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<sst xmlns="http://schemas.openxmlformats.org/spreadsheetml/2006/main" count="40" uniqueCount="25">
  <si>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</si>
  <si>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</si>
  <si>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</si>
  <si>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</si>
  <si>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</si>
  <si>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</si>
  <si>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</si>
  <si>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</si>
  <si>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</si>
  <si>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</si>
  <si>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</si>
  <si>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</si>
  <si>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</si>
  <si>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</si>
  <si>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</si>
  <si>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</si>
  <si>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</si>
  <si>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</si>
  <si>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</si>
  <si>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</si>
  <si>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</si>
  <si>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</si>
  <si>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</si>
  <si>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RONCADE</t>
  </si>
  <si>
    <t>Roncade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</si>
</sst>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79.30543694847708</c:v>
                </c:pt>
                <c:pt idx="1">
                  <c:v>81.958887545344624</c:v>
                </c:pt>
                <c:pt idx="2">
                  <c:v>84.083302342878397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116.76487332764019</c:v>
                </c:pt>
                <c:pt idx="1">
                  <c:v>121.81765417170496</c:v>
                </c:pt>
                <c:pt idx="2">
                  <c:v>116.13927110449981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84.083302342878397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116.13927110449981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3.5304247990815156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84.083302342878397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116.13927110449981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70144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79.30543694847708</v>
      </c>
      <c r="C13" s="22">
        <v>81.958887545344624</v>
      </c>
      <c r="D13" s="22">
        <v>84.083302342878397</v>
      </c>
    </row>
    <row r="14" spans="1:4" ht="19.149999999999999" customHeight="1" x14ac:dyDescent="0.2">
      <c r="A14" s="11" t="s">
        <v>8</v>
      </c>
      <c r="B14" s="22">
        <v>116.76487332764019</v>
      </c>
      <c r="C14" s="22">
        <v>121.81765417170496</v>
      </c>
      <c r="D14" s="22">
        <v>116.13927110449981</v>
      </c>
    </row>
    <row r="15" spans="1:4" ht="19.149999999999999" customHeight="1" x14ac:dyDescent="0.2">
      <c r="A15" s="11" t="s">
        <v>9</v>
      </c>
      <c r="B15" s="22" t="s">
        <v>18</v>
      </c>
      <c r="C15" s="22">
        <v>4.9046321525885563</v>
      </c>
      <c r="D15" s="22">
        <v>3.5304247990815156</v>
      </c>
    </row>
    <row r="16" spans="1:4" ht="19.149999999999999" customHeight="1" x14ac:dyDescent="0.2">
      <c r="A16" s="11" t="s">
        <v>11</v>
      </c>
      <c r="B16" s="22">
        <v>6.6615620214395097</v>
      </c>
      <c r="C16" s="22">
        <v>4.075331892559432</v>
      </c>
      <c r="D16" s="22">
        <v>14.109561350313321</v>
      </c>
    </row>
    <row r="17" spans="1:4" ht="19.149999999999999" customHeight="1" x14ac:dyDescent="0.2">
      <c r="A17" s="11" t="s">
        <v>12</v>
      </c>
      <c r="B17" s="22">
        <v>5.452946350043975</v>
      </c>
      <c r="C17" s="22">
        <v>4.2830540037243949</v>
      </c>
      <c r="D17" s="22">
        <v>18.188405797101449</v>
      </c>
    </row>
    <row r="18" spans="1:4" ht="19.149999999999999" customHeight="1" x14ac:dyDescent="0.2">
      <c r="A18" s="11" t="s">
        <v>13</v>
      </c>
      <c r="B18" s="22">
        <v>17.520226537216786</v>
      </c>
      <c r="C18" s="22">
        <v>23.134621189254403</v>
      </c>
      <c r="D18" s="22">
        <v>25.584931241526192</v>
      </c>
    </row>
    <row r="19" spans="1:4" ht="19.149999999999999" customHeight="1" x14ac:dyDescent="0.2">
      <c r="A19" s="11" t="s">
        <v>14</v>
      </c>
      <c r="B19" s="22">
        <v>98.477085112439511</v>
      </c>
      <c r="C19" s="22">
        <v>99.540507859733978</v>
      </c>
      <c r="D19" s="22">
        <v>99.809408702119754</v>
      </c>
    </row>
    <row r="20" spans="1:4" ht="19.149999999999999" customHeight="1" x14ac:dyDescent="0.2">
      <c r="A20" s="11" t="s">
        <v>16</v>
      </c>
      <c r="B20" s="22" t="s">
        <v>18</v>
      </c>
      <c r="C20" s="22">
        <v>83.581519663993888</v>
      </c>
      <c r="D20" s="22">
        <v>90.48070841239722</v>
      </c>
    </row>
    <row r="21" spans="1:4" ht="19.149999999999999" customHeight="1" x14ac:dyDescent="0.2">
      <c r="A21" s="11" t="s">
        <v>17</v>
      </c>
      <c r="B21" s="22" t="s">
        <v>18</v>
      </c>
      <c r="C21" s="22">
        <v>1.6036655211912942</v>
      </c>
      <c r="D21" s="22">
        <v>0.37950664136622392</v>
      </c>
    </row>
    <row r="22" spans="1:4" ht="19.149999999999999" customHeight="1" x14ac:dyDescent="0.2">
      <c r="A22" s="11" t="s">
        <v>7</v>
      </c>
      <c r="B22" s="22">
        <v>13.72046683746086</v>
      </c>
      <c r="C22" s="22">
        <v>8.8512696493349452</v>
      </c>
      <c r="D22" s="22">
        <v>5.6695262961581498</v>
      </c>
    </row>
    <row r="23" spans="1:4" ht="19.149999999999999" customHeight="1" x14ac:dyDescent="0.2">
      <c r="A23" s="12" t="s">
        <v>15</v>
      </c>
      <c r="B23" s="23">
        <v>17.204776647501106</v>
      </c>
      <c r="C23" s="23">
        <v>7.9249848759830614</v>
      </c>
      <c r="D23" s="23">
        <v>22.885475403461015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84.083302342878397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116.13927110449981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3.5304247990815156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14.109561350313321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18.188405797101449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25.584931241526192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99.809408702119754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90.48070841239722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0.37950664136622392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5.6695262961581498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22.885475403461015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2016-01-27T09:20:43Z</dcterms:modified>
</cp:coreProperties>
</file>