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<sst xmlns="http://schemas.openxmlformats.org/spreadsheetml/2006/main" count="23" uniqueCount="17">
  <si>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</si>
  <si>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</si>
  <si>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</si>
  <si>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</si>
  <si>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</si>
  <si>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</si>
  <si>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</si>
  <si>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</si>
  <si>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</si>
  <si>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</si>
  <si>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</si>
  <si>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</si>
  <si>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</si>
  <si>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</si>
  <si>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TREVISO</t>
  </si>
  <si>
    <t>RONCADE</t>
  </si>
  <si>
    <t>Roncade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</si>
</sst>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2.7426160337552745</c:v>
                </c:pt>
                <c:pt idx="1">
                  <c:v>3.3281972265023114</c:v>
                </c:pt>
                <c:pt idx="2">
                  <c:v>4.2732855680655071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0032"/>
        <c:axId val="63844736"/>
      </c:lineChart>
      <c:catAx>
        <c:axId val="63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auto val="1"/>
        <c:lblAlgn val="ctr"/>
        <c:lblOffset val="100"/>
        <c:noMultiLvlLbl val="0"/>
      </c:catAx>
      <c:valAx>
        <c:axId val="6384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Roncade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11.975435005117706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4.2732855680655071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3.9918116683725691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Roncade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11.975435005117706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4.2732855680655071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54688"/>
        <c:axId val="89156608"/>
      </c:bubbleChart>
      <c:valAx>
        <c:axId val="89154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6608"/>
        <c:crosses val="autoZero"/>
        <c:crossBetween val="midCat"/>
      </c:valAx>
      <c:valAx>
        <c:axId val="8915660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4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5.8368495077355833</c:v>
                </c:pt>
                <c:pt idx="1">
                  <c:v>8.8751926040061626</c:v>
                </c:pt>
                <c:pt idx="2">
                  <c:v>11.975435005117706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904"/>
        <c:axId val="89549824"/>
      </c:lineChart>
      <c:catAx>
        <c:axId val="89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auto val="1"/>
        <c:lblAlgn val="ctr"/>
        <c:lblOffset val="100"/>
        <c:noMultiLvlLbl val="0"/>
      </c:catAx>
      <c:valAx>
        <c:axId val="895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15.692503176620075</v>
      </c>
      <c r="C13" s="28">
        <v>18.205666316894021</v>
      </c>
      <c r="D13" s="28">
        <v>19.78104945262363</v>
      </c>
    </row>
    <row r="14" spans="1:4" ht="19.899999999999999" customHeight="1" x14ac:dyDescent="0.2">
      <c r="A14" s="9" t="s">
        <v>9</v>
      </c>
      <c r="B14" s="28">
        <v>4.2545710267229255</v>
      </c>
      <c r="C14" s="28">
        <v>2.958397534668721</v>
      </c>
      <c r="D14" s="28">
        <v>3.9918116683725691</v>
      </c>
    </row>
    <row r="15" spans="1:4" ht="19.899999999999999" customHeight="1" x14ac:dyDescent="0.2">
      <c r="A15" s="9" t="s">
        <v>11</v>
      </c>
      <c r="B15" s="28">
        <v>5.8368495077355833</v>
      </c>
      <c r="C15" s="28">
        <v>8.8751926040061626</v>
      </c>
      <c r="D15" s="28">
        <v>11.975435005117706</v>
      </c>
    </row>
    <row r="16" spans="1:4" ht="19.899999999999999" customHeight="1" x14ac:dyDescent="0.2">
      <c r="A16" s="10" t="s">
        <v>8</v>
      </c>
      <c r="B16" s="29">
        <v>2.7426160337552745</v>
      </c>
      <c r="C16" s="29">
        <v>3.3281972265023114</v>
      </c>
      <c r="D16" s="29">
        <v>4.2732855680655071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19.78104945262363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3.9918116683725691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11.975435005117706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4.2732855680655071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2016-01-26T15:49:29Z</dcterms:modified>
</cp:coreProperties>
</file>