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<sst xmlns="http://schemas.openxmlformats.org/spreadsheetml/2006/main" count="21" uniqueCount="16">
  <si>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</si>
  <si>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</si>
  <si>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</si>
  <si>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</si>
  <si>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</si>
  <si>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</si>
  <si>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</si>
  <si>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</si>
  <si>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</si>
  <si>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</si>
  <si>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</si>
  <si>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</si>
  <si>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</si>
  <si>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</si>
  <si>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RONCADE</t>
  </si>
  <si>
    <t>Roncade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</si>
</sst>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3.2555901500141524</c:v>
                </c:pt>
                <c:pt idx="1">
                  <c:v>2.8688088910364824</c:v>
                </c:pt>
                <c:pt idx="2">
                  <c:v>2.5791512915129151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3664"/>
        <c:axId val="210675200"/>
      </c:lineChart>
      <c:catAx>
        <c:axId val="2106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5200"/>
        <c:crosses val="autoZero"/>
        <c:auto val="1"/>
        <c:lblAlgn val="ctr"/>
        <c:lblOffset val="100"/>
        <c:noMultiLvlLbl val="0"/>
      </c:catAx>
      <c:valAx>
        <c:axId val="2106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7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15.029719784885367</c:v>
                </c:pt>
                <c:pt idx="1">
                  <c:v>19.062575501328823</c:v>
                </c:pt>
                <c:pt idx="2">
                  <c:v>26.070110701107012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80576"/>
        <c:axId val="211891328"/>
      </c:lineChart>
      <c:catAx>
        <c:axId val="211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1328"/>
        <c:crosses val="autoZero"/>
        <c:auto val="1"/>
        <c:lblAlgn val="ctr"/>
        <c:lblOffset val="100"/>
        <c:noMultiLvlLbl val="0"/>
      </c:catAx>
      <c:valAx>
        <c:axId val="21189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26.070110701107012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1.8265682656826567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2.5791512915129151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28960"/>
        <c:axId val="211931136"/>
      </c:bubbleChart>
      <c:valAx>
        <c:axId val="2119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1136"/>
        <c:crosses val="autoZero"/>
        <c:crossBetween val="midCat"/>
      </c:valAx>
      <c:valAx>
        <c:axId val="211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3.2555901500141524</v>
      </c>
      <c r="C13" s="27">
        <v>2.8688088910364824</v>
      </c>
      <c r="D13" s="27">
        <v>2.5791512915129151</v>
      </c>
    </row>
    <row r="14" spans="1:4" ht="21.6" customHeight="1" x14ac:dyDescent="0.2">
      <c r="A14" s="8" t="s">
        <v>6</v>
      </c>
      <c r="B14" s="27">
        <v>15.029719784885367</v>
      </c>
      <c r="C14" s="27">
        <v>19.062575501328823</v>
      </c>
      <c r="D14" s="27">
        <v>26.070110701107012</v>
      </c>
    </row>
    <row r="15" spans="1:4" ht="21.6" customHeight="1" x14ac:dyDescent="0.2">
      <c r="A15" s="9" t="s">
        <v>7</v>
      </c>
      <c r="B15" s="28">
        <v>4.4721200113218229</v>
      </c>
      <c r="C15" s="28">
        <v>2.5368446484658129</v>
      </c>
      <c r="D15" s="28">
        <v>1.8265682656826567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2.5791512915129151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26.070110701107012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1.8265682656826567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2015-04-17T08:42:44Z</dcterms:modified>
</cp:coreProperties>
</file>