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<sst xmlns="http://schemas.openxmlformats.org/spreadsheetml/2006/main" count="36" uniqueCount="24">
  <si>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</si>
  <si>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</si>
  <si>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</si>
  <si>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</si>
  <si>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</si>
  <si>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</si>
  <si>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</si>
  <si>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</si>
  <si>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</si>
  <si>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</si>
  <si>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</si>
  <si>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</si>
  <si>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</si>
  <si>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</si>
  <si>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</si>
  <si>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</si>
  <si>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</si>
  <si>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</si>
  <si>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</si>
  <si>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</si>
  <si>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</si>
  <si>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</si>
  <si>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RONCADE</t>
  </si>
  <si>
    <t>Roncade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</si>
</sst>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0.23328149300155523</c:v>
                </c:pt>
                <c:pt idx="1">
                  <c:v>0.78045469969460468</c:v>
                </c:pt>
                <c:pt idx="2">
                  <c:v>1.5181896304783731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24.019607843137255</c:v>
                </c:pt>
                <c:pt idx="2">
                  <c:v>29.37158469945355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792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792"/>
        <c:crosses val="autoZero"/>
        <c:auto val="1"/>
        <c:lblAlgn val="ctr"/>
        <c:lblOffset val="100"/>
        <c:noMultiLvlLbl val="0"/>
      </c:catAx>
      <c:valAx>
        <c:axId val="1001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1.5181896304783731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29.37158469945355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57.064220183486235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1.5181896304783731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29.37158469945355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2.6046188574405278</v>
      </c>
      <c r="C13" s="30">
        <v>17.127025438670135</v>
      </c>
      <c r="D13" s="30">
        <v>52.147894849326775</v>
      </c>
    </row>
    <row r="14" spans="1:4" ht="19.899999999999999" customHeight="1" x14ac:dyDescent="0.2">
      <c r="A14" s="9" t="s">
        <v>8</v>
      </c>
      <c r="B14" s="30">
        <v>0</v>
      </c>
      <c r="C14" s="30">
        <v>24.019607843137255</v>
      </c>
      <c r="D14" s="30">
        <v>29.37158469945355</v>
      </c>
    </row>
    <row r="15" spans="1:4" ht="19.899999999999999" customHeight="1" x14ac:dyDescent="0.2">
      <c r="A15" s="9" t="s">
        <v>7</v>
      </c>
      <c r="B15" s="30">
        <v>0.23328149300155523</v>
      </c>
      <c r="C15" s="30">
        <v>0.78045469969460468</v>
      </c>
      <c r="D15" s="30">
        <v>1.5181896304783731</v>
      </c>
    </row>
    <row r="16" spans="1:4" ht="19.899999999999999" customHeight="1" x14ac:dyDescent="0.2">
      <c r="A16" s="9" t="s">
        <v>14</v>
      </c>
      <c r="B16" s="30">
        <v>53.333333333333336</v>
      </c>
      <c r="C16" s="30">
        <v>67.901234567901241</v>
      </c>
      <c r="D16" s="30">
        <v>57.064220183486235</v>
      </c>
    </row>
    <row r="17" spans="1:4" ht="19.899999999999999" customHeight="1" x14ac:dyDescent="0.2">
      <c r="A17" s="9" t="s">
        <v>15</v>
      </c>
      <c r="B17" s="30">
        <v>93.846331689272503</v>
      </c>
      <c r="C17" s="30">
        <v>73.447029631760643</v>
      </c>
      <c r="D17" s="30">
        <v>93.932230639271893</v>
      </c>
    </row>
    <row r="18" spans="1:4" ht="19.899999999999999" customHeight="1" x14ac:dyDescent="0.2">
      <c r="A18" s="9" t="s">
        <v>16</v>
      </c>
      <c r="B18" s="30">
        <v>19.487079091620991</v>
      </c>
      <c r="C18" s="30">
        <v>35.334872979214779</v>
      </c>
      <c r="D18" s="30">
        <v>47.394474023036501</v>
      </c>
    </row>
    <row r="19" spans="1:4" ht="19.899999999999999" customHeight="1" x14ac:dyDescent="0.2">
      <c r="A19" s="9" t="s">
        <v>9</v>
      </c>
      <c r="B19" s="30" t="s">
        <v>20</v>
      </c>
      <c r="C19" s="30">
        <v>23.52941176470588</v>
      </c>
      <c r="D19" s="30">
        <v>14.071038251366119</v>
      </c>
    </row>
    <row r="20" spans="1:4" ht="19.899999999999999" customHeight="1" x14ac:dyDescent="0.2">
      <c r="A20" s="9" t="s">
        <v>17</v>
      </c>
      <c r="B20" s="30">
        <v>10</v>
      </c>
      <c r="C20" s="30">
        <v>20</v>
      </c>
      <c r="D20" s="30">
        <v>43.298969072164951</v>
      </c>
    </row>
    <row r="21" spans="1:4" ht="19.899999999999999" customHeight="1" x14ac:dyDescent="0.2">
      <c r="A21" s="9" t="s">
        <v>18</v>
      </c>
      <c r="B21" s="30">
        <v>341.02564102564099</v>
      </c>
      <c r="C21" s="30">
        <v>182.10047468354432</v>
      </c>
      <c r="D21" s="30">
        <v>77.321050242130752</v>
      </c>
    </row>
    <row r="22" spans="1:4" ht="19.899999999999999" customHeight="1" x14ac:dyDescent="0.2">
      <c r="A22" s="10" t="s">
        <v>19</v>
      </c>
      <c r="B22" s="31">
        <v>220.8991993430507</v>
      </c>
      <c r="C22" s="31">
        <v>271.46539758080507</v>
      </c>
      <c r="D22" s="31">
        <v>201.94805194805193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52.147894849326775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29.37158469945355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1.5181896304783731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57.064220183486235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93.932230639271893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47.394474023036501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14.071038251366119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43.298969072164951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77.321050242130752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201.94805194805193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2016-01-26T09:47:52Z</dcterms:modified>
</cp:coreProperties>
</file>