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<sst xmlns="http://schemas.openxmlformats.org/spreadsheetml/2006/main" count="29" uniqueCount="20">
  <si>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</si>
  <si>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</si>
  <si>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</si>
  <si>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</si>
  <si>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</si>
  <si>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</si>
  <si>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</si>
  <si>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</si>
  <si>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</si>
  <si>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</si>
  <si>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</si>
  <si>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</si>
  <si>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</si>
  <si>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</si>
  <si>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</si>
  <si>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</si>
  <si>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</si>
  <si>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</si>
  <si>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RONCADE</t>
  </si>
  <si>
    <t>Roncade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</si>
</sst>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6.2510852578572669</c:v>
                </c:pt>
                <c:pt idx="1">
                  <c:v>7.2286122072034251</c:v>
                </c:pt>
                <c:pt idx="2">
                  <c:v>8.3564864287240859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88896"/>
        <c:axId val="181897472"/>
      </c:lineChart>
      <c:catAx>
        <c:axId val="1818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897472"/>
        <c:crosses val="autoZero"/>
        <c:auto val="1"/>
        <c:lblAlgn val="ctr"/>
        <c:lblOffset val="100"/>
        <c:noMultiLvlLbl val="0"/>
      </c:catAx>
      <c:valAx>
        <c:axId val="18189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8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5.3481507206112173</c:v>
                </c:pt>
                <c:pt idx="1">
                  <c:v>5.6334480732096379</c:v>
                </c:pt>
                <c:pt idx="2">
                  <c:v>6.4401225333048373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08992"/>
        <c:axId val="181914624"/>
      </c:lineChart>
      <c:catAx>
        <c:axId val="18190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4624"/>
        <c:crosses val="autoZero"/>
        <c:auto val="1"/>
        <c:lblAlgn val="ctr"/>
        <c:lblOffset val="100"/>
        <c:noMultiLvlLbl val="0"/>
      </c:catAx>
      <c:valAx>
        <c:axId val="18191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8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28.718560277536859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23.460537727666956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4.4048653344917463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28.718560277536859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23.460537727666956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35296"/>
        <c:axId val="182537600"/>
      </c:bubbleChart>
      <c:valAx>
        <c:axId val="18253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7600"/>
        <c:crosses val="autoZero"/>
        <c:crossBetween val="midCat"/>
      </c:valAx>
      <c:valAx>
        <c:axId val="18253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96.519365296024574</v>
      </c>
      <c r="C13" s="22">
        <v>96.098123147843268</v>
      </c>
      <c r="D13" s="22">
        <v>97.787797660983514</v>
      </c>
    </row>
    <row r="14" spans="1:4" ht="17.45" customHeight="1" x14ac:dyDescent="0.2">
      <c r="A14" s="10" t="s">
        <v>7</v>
      </c>
      <c r="B14" s="22">
        <v>5.3481507206112173</v>
      </c>
      <c r="C14" s="22">
        <v>5.6334480732096379</v>
      </c>
      <c r="D14" s="22">
        <v>6.4401225333048373</v>
      </c>
    </row>
    <row r="15" spans="1:4" ht="17.45" customHeight="1" x14ac:dyDescent="0.2">
      <c r="A15" s="10" t="s">
        <v>14</v>
      </c>
      <c r="B15" s="22">
        <v>6.2510852578572669</v>
      </c>
      <c r="C15" s="22">
        <v>7.2286122072034251</v>
      </c>
      <c r="D15" s="22">
        <v>8.3564864287240859</v>
      </c>
    </row>
    <row r="16" spans="1:4" ht="17.45" customHeight="1" x14ac:dyDescent="0.2">
      <c r="A16" s="10" t="s">
        <v>8</v>
      </c>
      <c r="B16" s="22">
        <v>19.223253541768443</v>
      </c>
      <c r="C16" s="22">
        <v>22.777246653919693</v>
      </c>
      <c r="D16" s="22">
        <v>28.718560277536859</v>
      </c>
    </row>
    <row r="17" spans="1:4" ht="17.45" customHeight="1" x14ac:dyDescent="0.2">
      <c r="A17" s="10" t="s">
        <v>9</v>
      </c>
      <c r="B17" s="22">
        <v>21.446018563751831</v>
      </c>
      <c r="C17" s="22">
        <v>19.56261950286807</v>
      </c>
      <c r="D17" s="22">
        <v>23.460537727666956</v>
      </c>
    </row>
    <row r="18" spans="1:4" ht="17.45" customHeight="1" x14ac:dyDescent="0.2">
      <c r="A18" s="10" t="s">
        <v>10</v>
      </c>
      <c r="B18" s="22">
        <v>89.635535307517088</v>
      </c>
      <c r="C18" s="22">
        <v>116.43249847281614</v>
      </c>
      <c r="D18" s="22">
        <v>122.41219963031422</v>
      </c>
    </row>
    <row r="19" spans="1:4" ht="17.45" customHeight="1" x14ac:dyDescent="0.2">
      <c r="A19" s="11" t="s">
        <v>15</v>
      </c>
      <c r="B19" s="23">
        <v>0.90517241379310354</v>
      </c>
      <c r="C19" s="23">
        <v>2.261027556273342</v>
      </c>
      <c r="D19" s="23">
        <v>4.4048653344917463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97.787797660983514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6.4401225333048373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8.3564864287240859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28.718560277536859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23.460537727666956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122.41219963031422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4.4048653344917463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2015-04-16T11:52:36Z</dcterms:modified>
</cp:coreProperties>
</file>