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<sst xmlns="http://schemas.openxmlformats.org/spreadsheetml/2006/main" count="31" uniqueCount="21">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</sst>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186.44449156726358</c:v>
                </c:pt>
                <c:pt idx="1">
                  <c:v>192.80607215294987</c:v>
                </c:pt>
                <c:pt idx="2">
                  <c:v>227.22011878187871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0.2330337958240003</c:v>
                </c:pt>
                <c:pt idx="1">
                  <c:v>0.33607661347385687</c:v>
                </c:pt>
                <c:pt idx="2">
                  <c:v>1.6559041741388114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2.8302419599447015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1.4570173342683512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1.6559041741388114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2.8302419599447015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1.4570173342683512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89999616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4.0000000000000008E-2"/>
      </c:valAx>
      <c:valAx>
        <c:axId val="899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11518</v>
      </c>
      <c r="C13" s="29">
        <v>11911</v>
      </c>
      <c r="D13" s="29">
        <v>14037</v>
      </c>
    </row>
    <row r="14" spans="1:4" ht="19.149999999999999" customHeight="1" x14ac:dyDescent="0.2">
      <c r="A14" s="9" t="s">
        <v>11</v>
      </c>
      <c r="B14" s="28">
        <v>0.2330337958240003</v>
      </c>
      <c r="C14" s="28">
        <v>0.33607661347385687</v>
      </c>
      <c r="D14" s="28">
        <v>1.6559041741388114</v>
      </c>
    </row>
    <row r="15" spans="1:4" ht="19.149999999999999" customHeight="1" x14ac:dyDescent="0.2">
      <c r="A15" s="9" t="s">
        <v>12</v>
      </c>
      <c r="B15" s="28" t="s">
        <v>2</v>
      </c>
      <c r="C15" s="28">
        <v>-0.69927557857860645</v>
      </c>
      <c r="D15" s="28">
        <v>2.8302419599447015</v>
      </c>
    </row>
    <row r="16" spans="1:4" ht="19.149999999999999" customHeight="1" x14ac:dyDescent="0.2">
      <c r="A16" s="9" t="s">
        <v>13</v>
      </c>
      <c r="B16" s="28" t="s">
        <v>2</v>
      </c>
      <c r="C16" s="28">
        <v>0.51250015798915971</v>
      </c>
      <c r="D16" s="28">
        <v>1.4570173342683512</v>
      </c>
    </row>
    <row r="17" spans="1:4" ht="19.149999999999999" customHeight="1" x14ac:dyDescent="0.2">
      <c r="A17" s="9" t="s">
        <v>14</v>
      </c>
      <c r="B17" s="22">
        <v>12.200596178721565</v>
      </c>
      <c r="C17" s="22">
        <v>10.255502444465666</v>
      </c>
      <c r="D17" s="22">
        <v>10.927691500233289</v>
      </c>
    </row>
    <row r="18" spans="1:4" ht="19.149999999999999" customHeight="1" x14ac:dyDescent="0.2">
      <c r="A18" s="9" t="s">
        <v>15</v>
      </c>
      <c r="B18" s="22">
        <v>32.149678763674252</v>
      </c>
      <c r="C18" s="22">
        <v>26.546889429938712</v>
      </c>
      <c r="D18" s="22">
        <v>22.091615017453872</v>
      </c>
    </row>
    <row r="19" spans="1:4" ht="19.149999999999999" customHeight="1" x14ac:dyDescent="0.2">
      <c r="A19" s="11" t="s">
        <v>16</v>
      </c>
      <c r="B19" s="23">
        <v>186.44449156726358</v>
      </c>
      <c r="C19" s="23">
        <v>192.80607215294987</v>
      </c>
      <c r="D19" s="23">
        <v>227.22011878187871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14037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1.6559041741388114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2.8302419599447015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1.4570173342683512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10.927691500233289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22.091615017453872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227.22011878187871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2016-02-17T10:19:15Z</dcterms:modified>
</cp:coreProperties>
</file>