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<sst xmlns="http://schemas.openxmlformats.org/spreadsheetml/2006/main" count="40" uniqueCount="23">
  <si>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</si>
  <si>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</si>
  <si>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</si>
  <si>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</si>
  <si>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</si>
  <si>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</si>
  <si>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</si>
  <si>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</si>
  <si>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</si>
  <si>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</si>
  <si>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</si>
  <si>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</si>
  <si>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</si>
  <si>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</si>
  <si>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</si>
  <si>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</si>
  <si>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</si>
  <si>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</si>
  <si>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</si>
  <si>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</si>
  <si>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</si>
  <si>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RIESE PIO X</t>
  </si>
  <si>
    <t>Riese Pio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</si>
</sst>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6.2669245647969056</c:v>
                </c:pt>
                <c:pt idx="1">
                  <c:v>3.4514637904468413</c:v>
                </c:pt>
                <c:pt idx="2">
                  <c:v>2.5062034739454098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8.4892086330935257</c:v>
                </c:pt>
                <c:pt idx="1">
                  <c:v>6.1273336524652944</c:v>
                </c:pt>
                <c:pt idx="2">
                  <c:v>7.2954663887441376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36000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6000"/>
        <c:crosses val="autoZero"/>
        <c:auto val="1"/>
        <c:lblAlgn val="ctr"/>
        <c:lblOffset val="100"/>
        <c:noMultiLvlLbl val="0"/>
      </c:catAx>
      <c:valAx>
        <c:axId val="9513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Riese Pio 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0.967741935483871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1.4143920595533499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0.8205033649857103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Riese Pio 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0.967741935483871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1.4143920595533499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97.552000000000007</v>
      </c>
      <c r="C13" s="23">
        <v>96.594000000000008</v>
      </c>
      <c r="D13" s="23">
        <v>96.652000000000001</v>
      </c>
    </row>
    <row r="14" spans="1:4" ht="18" customHeight="1" x14ac:dyDescent="0.2">
      <c r="A14" s="10" t="s">
        <v>11</v>
      </c>
      <c r="B14" s="23">
        <v>5871.5</v>
      </c>
      <c r="C14" s="23">
        <v>6624.5</v>
      </c>
      <c r="D14" s="23">
        <v>7551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8.4222346996069619E-2</v>
      </c>
      <c r="D16" s="23">
        <v>5.0697084917617236E-2</v>
      </c>
    </row>
    <row r="17" spans="1:4" ht="18" customHeight="1" x14ac:dyDescent="0.2">
      <c r="A17" s="10" t="s">
        <v>13</v>
      </c>
      <c r="B17" s="23">
        <v>6.2669245647969056</v>
      </c>
      <c r="C17" s="23">
        <v>3.4514637904468413</v>
      </c>
      <c r="D17" s="23">
        <v>2.5062034739454098</v>
      </c>
    </row>
    <row r="18" spans="1:4" ht="18" customHeight="1" x14ac:dyDescent="0.2">
      <c r="A18" s="10" t="s">
        <v>8</v>
      </c>
      <c r="B18" s="23">
        <v>0.77369439071566737</v>
      </c>
      <c r="C18" s="23">
        <v>0.24653312788906009</v>
      </c>
      <c r="D18" s="23">
        <v>0.967741935483871</v>
      </c>
    </row>
    <row r="19" spans="1:4" ht="18" customHeight="1" x14ac:dyDescent="0.2">
      <c r="A19" s="10" t="s">
        <v>14</v>
      </c>
      <c r="B19" s="23">
        <v>0.54060547813551174</v>
      </c>
      <c r="C19" s="23">
        <v>0.86323452938117518</v>
      </c>
      <c r="D19" s="23">
        <v>0.8205033649857103</v>
      </c>
    </row>
    <row r="20" spans="1:4" ht="18" customHeight="1" x14ac:dyDescent="0.2">
      <c r="A20" s="10" t="s">
        <v>15</v>
      </c>
      <c r="B20" s="23">
        <v>8.4892086330935257</v>
      </c>
      <c r="C20" s="23">
        <v>6.1273336524652944</v>
      </c>
      <c r="D20" s="23">
        <v>7.2954663887441376</v>
      </c>
    </row>
    <row r="21" spans="1:4" ht="18" customHeight="1" x14ac:dyDescent="0.2">
      <c r="A21" s="12" t="s">
        <v>16</v>
      </c>
      <c r="B21" s="24">
        <v>0.92843326885880073</v>
      </c>
      <c r="C21" s="24">
        <v>1.4791987673343605</v>
      </c>
      <c r="D21" s="24">
        <v>1.4143920595533499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96.652000000000001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7551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5.0697084917617236E-2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2.5062034739454098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0.967741935483871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0.8205033649857103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7.2954663887441376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1.4143920595533499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2016-02-16T15:07:24Z</dcterms:modified>
</cp:coreProperties>
</file>