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<sst xmlns="http://schemas.openxmlformats.org/spreadsheetml/2006/main" count="23" uniqueCount="17">
  <si>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</si>
  <si>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</si>
  <si>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</si>
  <si>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</si>
  <si>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</si>
  <si>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</si>
  <si>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</si>
  <si>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</si>
  <si>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</si>
  <si>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</si>
  <si>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</si>
  <si>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</si>
  <si>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</si>
  <si>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</si>
  <si>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</si>
  <si>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RIESE PIO X</t>
  </si>
  <si>
    <t>Riese Pio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</si>
</sst>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4.9520766773162936</c:v>
                </c:pt>
                <c:pt idx="1">
                  <c:v>3.1284182892146135</c:v>
                </c:pt>
                <c:pt idx="2">
                  <c:v>6.7255307157617894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7504"/>
        <c:axId val="88926848"/>
      </c:lineChart>
      <c:catAx>
        <c:axId val="889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26848"/>
        <c:crosses val="autoZero"/>
        <c:auto val="1"/>
        <c:lblAlgn val="ctr"/>
        <c:lblOffset val="100"/>
        <c:noMultiLvlLbl val="0"/>
      </c:catAx>
      <c:valAx>
        <c:axId val="889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10.960591133004927</c:v>
                </c:pt>
                <c:pt idx="1">
                  <c:v>7.6071922544951587</c:v>
                </c:pt>
                <c:pt idx="2">
                  <c:v>16.759776536312849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83840"/>
        <c:axId val="91289472"/>
      </c:lineChart>
      <c:catAx>
        <c:axId val="912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89472"/>
        <c:crosses val="autoZero"/>
        <c:auto val="1"/>
        <c:lblAlgn val="ctr"/>
        <c:lblOffset val="100"/>
        <c:noMultiLvlLbl val="0"/>
      </c:catAx>
      <c:valAx>
        <c:axId val="9128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83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Riese Pio 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4.5138888888888884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9.9767981438515072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16.759776536312849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Riese Pio 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4.5138888888888884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9.9767981438515072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36192"/>
        <c:axId val="97740672"/>
      </c:bubbleChart>
      <c:valAx>
        <c:axId val="9773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0672"/>
        <c:crosses val="autoZero"/>
        <c:crossBetween val="midCat"/>
      </c:valAx>
      <c:valAx>
        <c:axId val="9774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4.0251572327044025</v>
      </c>
      <c r="C13" s="27">
        <v>2.1676300578034682</v>
      </c>
      <c r="D13" s="27">
        <v>4.5138888888888884</v>
      </c>
    </row>
    <row r="14" spans="1:4" ht="19.899999999999999" customHeight="1" x14ac:dyDescent="0.2">
      <c r="A14" s="9" t="s">
        <v>11</v>
      </c>
      <c r="B14" s="27">
        <v>6.5645514223194743</v>
      </c>
      <c r="C14" s="27">
        <v>4.6034387132556853</v>
      </c>
      <c r="D14" s="27">
        <v>9.9767981438515072</v>
      </c>
    </row>
    <row r="15" spans="1:4" ht="19.899999999999999" customHeight="1" x14ac:dyDescent="0.2">
      <c r="A15" s="9" t="s">
        <v>12</v>
      </c>
      <c r="B15" s="27">
        <v>4.9520766773162936</v>
      </c>
      <c r="C15" s="27">
        <v>3.1284182892146135</v>
      </c>
      <c r="D15" s="27">
        <v>6.7255307157617894</v>
      </c>
    </row>
    <row r="16" spans="1:4" ht="19.899999999999999" customHeight="1" x14ac:dyDescent="0.2">
      <c r="A16" s="10" t="s">
        <v>13</v>
      </c>
      <c r="B16" s="28">
        <v>10.960591133004927</v>
      </c>
      <c r="C16" s="28">
        <v>7.6071922544951587</v>
      </c>
      <c r="D16" s="28">
        <v>16.759776536312849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4.5138888888888884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9.9767981438515072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6.7255307157617894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16.759776536312849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2016-04-29T10:17:56Z</dcterms:modified>
</cp:coreProperties>
</file>