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<sst xmlns="http://schemas.openxmlformats.org/spreadsheetml/2006/main" count="25" uniqueCount="18">
  <si>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</si>
  <si>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</si>
  <si>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</si>
  <si>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</si>
  <si>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</si>
  <si>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</si>
  <si>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</si>
  <si>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</si>
  <si>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</si>
  <si>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</si>
  <si>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</si>
  <si>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</si>
  <si>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</si>
  <si>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</si>
  <si>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</si>
  <si>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TREVISO</t>
  </si>
  <si>
    <t>RIESE PIO X</t>
  </si>
  <si>
    <t>Riese Pio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</si>
</sst>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16.943521594684384</c:v>
                </c:pt>
                <c:pt idx="1">
                  <c:v>9.6696984202967933</c:v>
                </c:pt>
                <c:pt idx="2">
                  <c:v>13.236060448150077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59040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40.276145710928319</c:v>
                </c:pt>
                <c:pt idx="1">
                  <c:v>45.31289268660467</c:v>
                </c:pt>
                <c:pt idx="2">
                  <c:v>47.603269273249396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185536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Riese Pio X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70.33747779751333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47.603269273249396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13.236060448150077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Riese Pio X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70.33747779751333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47.603269273249396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73.747680890538035</v>
      </c>
      <c r="C13" s="28">
        <v>70.684371807967324</v>
      </c>
      <c r="D13" s="28">
        <v>70.33747779751333</v>
      </c>
    </row>
    <row r="14" spans="1:4" ht="17.45" customHeight="1" x14ac:dyDescent="0.25">
      <c r="A14" s="9" t="s">
        <v>10</v>
      </c>
      <c r="B14" s="28">
        <v>40.276145710928319</v>
      </c>
      <c r="C14" s="28">
        <v>45.31289268660467</v>
      </c>
      <c r="D14" s="28">
        <v>47.603269273249396</v>
      </c>
    </row>
    <row r="15" spans="1:4" ht="17.45" customHeight="1" x14ac:dyDescent="0.25">
      <c r="A15" s="27" t="s">
        <v>11</v>
      </c>
      <c r="B15" s="28">
        <v>56.583308225369088</v>
      </c>
      <c r="C15" s="28">
        <v>57.897403419886004</v>
      </c>
      <c r="D15" s="28">
        <v>58.941423984054921</v>
      </c>
    </row>
    <row r="16" spans="1:4" ht="17.45" customHeight="1" x14ac:dyDescent="0.25">
      <c r="A16" s="27" t="s">
        <v>12</v>
      </c>
      <c r="B16" s="28">
        <v>16.943521594684384</v>
      </c>
      <c r="C16" s="28">
        <v>9.6696984202967933</v>
      </c>
      <c r="D16" s="28">
        <v>13.236060448150077</v>
      </c>
    </row>
    <row r="17" spans="1:4" ht="17.45" customHeight="1" x14ac:dyDescent="0.25">
      <c r="A17" s="10" t="s">
        <v>7</v>
      </c>
      <c r="B17" s="31">
        <v>172.3991507430998</v>
      </c>
      <c r="C17" s="31">
        <v>130.27027027027026</v>
      </c>
      <c r="D17" s="31">
        <v>75.633802816901408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70.33747779751333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47.603269273249396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58.941423984054921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13.236060448150077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75.633802816901408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2016-03-11T09:54:06Z</dcterms:modified>
</cp:coreProperties>
</file>