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<sst xmlns="http://schemas.openxmlformats.org/spreadsheetml/2006/main" count="40" uniqueCount="25">
  <si>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</si>
  <si>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</si>
  <si>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</si>
  <si>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</si>
  <si>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</si>
  <si>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</si>
  <si>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</si>
  <si>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</si>
  <si>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</si>
  <si>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</si>
  <si>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</si>
  <si>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</si>
  <si>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</si>
  <si>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</si>
  <si>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</si>
  <si>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</si>
  <si>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</si>
  <si>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</si>
  <si>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</si>
  <si>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</si>
  <si>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</si>
  <si>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</si>
  <si>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</si>
  <si>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RIESE PIO X</t>
  </si>
  <si>
    <t>Riese Pio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</si>
</sst>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86.821705426356587</c:v>
                </c:pt>
                <c:pt idx="1">
                  <c:v>82.579045257284562</c:v>
                </c:pt>
                <c:pt idx="2">
                  <c:v>81.435455237129091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125.67115463076296</c:v>
                </c:pt>
                <c:pt idx="1">
                  <c:v>121.11779293242405</c:v>
                </c:pt>
                <c:pt idx="2">
                  <c:v>122.20669540958662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Riese Pio X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81.435455237129091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122.20669540958662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1.3090043633478778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Riese Pio 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81.435455237129091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122.20669540958662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86.821705426356587</v>
      </c>
      <c r="C13" s="22">
        <v>82.579045257284562</v>
      </c>
      <c r="D13" s="22">
        <v>81.435455237129091</v>
      </c>
    </row>
    <row r="14" spans="1:4" ht="19.149999999999999" customHeight="1" x14ac:dyDescent="0.2">
      <c r="A14" s="11" t="s">
        <v>8</v>
      </c>
      <c r="B14" s="22">
        <v>125.67115463076296</v>
      </c>
      <c r="C14" s="22">
        <v>121.11779293242405</v>
      </c>
      <c r="D14" s="22">
        <v>122.20669540958662</v>
      </c>
    </row>
    <row r="15" spans="1:4" ht="19.149999999999999" customHeight="1" x14ac:dyDescent="0.2">
      <c r="A15" s="11" t="s">
        <v>9</v>
      </c>
      <c r="B15" s="22" t="s">
        <v>18</v>
      </c>
      <c r="C15" s="22">
        <v>1.9810508182601205</v>
      </c>
      <c r="D15" s="22">
        <v>1.3090043633478778</v>
      </c>
    </row>
    <row r="16" spans="1:4" ht="19.149999999999999" customHeight="1" x14ac:dyDescent="0.2">
      <c r="A16" s="11" t="s">
        <v>11</v>
      </c>
      <c r="B16" s="22">
        <v>11.81977764774722</v>
      </c>
      <c r="C16" s="22">
        <v>11.370143149284253</v>
      </c>
      <c r="D16" s="22">
        <v>18.173571212579375</v>
      </c>
    </row>
    <row r="17" spans="1:4" ht="19.149999999999999" customHeight="1" x14ac:dyDescent="0.2">
      <c r="A17" s="11" t="s">
        <v>12</v>
      </c>
      <c r="B17" s="22">
        <v>5.6943056943056947</v>
      </c>
      <c r="C17" s="22">
        <v>4.9371633752244168</v>
      </c>
      <c r="D17" s="22">
        <v>19.570871261378414</v>
      </c>
    </row>
    <row r="18" spans="1:4" ht="19.149999999999999" customHeight="1" x14ac:dyDescent="0.2">
      <c r="A18" s="11" t="s">
        <v>13</v>
      </c>
      <c r="B18" s="22">
        <v>15.934314835787063</v>
      </c>
      <c r="C18" s="22">
        <v>20.114942528735583</v>
      </c>
      <c r="D18" s="22">
        <v>26.015857284440017</v>
      </c>
    </row>
    <row r="19" spans="1:4" ht="19.149999999999999" customHeight="1" x14ac:dyDescent="0.2">
      <c r="A19" s="11" t="s">
        <v>14</v>
      </c>
      <c r="B19" s="22">
        <v>97.021623827009378</v>
      </c>
      <c r="C19" s="22">
        <v>99.488530688158704</v>
      </c>
      <c r="D19" s="22">
        <v>99.733705300532591</v>
      </c>
    </row>
    <row r="20" spans="1:4" ht="19.149999999999999" customHeight="1" x14ac:dyDescent="0.2">
      <c r="A20" s="11" t="s">
        <v>16</v>
      </c>
      <c r="B20" s="22" t="s">
        <v>18</v>
      </c>
      <c r="C20" s="22">
        <v>75.928473177441532</v>
      </c>
      <c r="D20" s="22">
        <v>94.43976411120471</v>
      </c>
    </row>
    <row r="21" spans="1:4" ht="19.149999999999999" customHeight="1" x14ac:dyDescent="0.2">
      <c r="A21" s="11" t="s">
        <v>17</v>
      </c>
      <c r="B21" s="22" t="s">
        <v>18</v>
      </c>
      <c r="C21" s="22">
        <v>4.0806969280146728</v>
      </c>
      <c r="D21" s="22">
        <v>0.37910699241786017</v>
      </c>
    </row>
    <row r="22" spans="1:4" ht="19.149999999999999" customHeight="1" x14ac:dyDescent="0.2">
      <c r="A22" s="11" t="s">
        <v>7</v>
      </c>
      <c r="B22" s="22">
        <v>16.115871073031414</v>
      </c>
      <c r="C22" s="22">
        <v>6.9125852448853067</v>
      </c>
      <c r="D22" s="22">
        <v>4.2346938775510203</v>
      </c>
    </row>
    <row r="23" spans="1:4" ht="19.149999999999999" customHeight="1" x14ac:dyDescent="0.2">
      <c r="A23" s="12" t="s">
        <v>15</v>
      </c>
      <c r="B23" s="23">
        <v>7.8680203045685282</v>
      </c>
      <c r="C23" s="23">
        <v>9.2745942365021516</v>
      </c>
      <c r="D23" s="23">
        <v>17.349654071314529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81.435455237129091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122.20669540958662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1.3090043633478778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18.173571212579375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19.570871261378414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26.015857284440017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99.733705300532591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94.43976411120471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0.37910699241786017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4.2346938775510203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17.349654071314529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2016-01-27T09:20:42Z</dcterms:modified>
</cp:coreProperties>
</file>