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<sst xmlns="http://schemas.openxmlformats.org/spreadsheetml/2006/main" count="36" uniqueCount="24">
  <si>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</si>
  <si>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</si>
  <si>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</si>
  <si>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</si>
  <si>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</si>
  <si>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</si>
  <si>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</si>
  <si>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</si>
  <si>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</si>
  <si>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</si>
  <si>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</si>
  <si>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</si>
  <si>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</si>
  <si>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</si>
  <si>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</si>
  <si>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</si>
  <si>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</si>
  <si>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</si>
  <si>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</si>
  <si>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</si>
  <si>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</si>
  <si>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TREVISO</t>
  </si>
  <si>
    <t>RIESE PIO X</t>
  </si>
  <si>
    <t>Riese Pio 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</si>
</sst>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0.37174721189591076</c:v>
                </c:pt>
                <c:pt idx="1">
                  <c:v>1.6035634743875278</c:v>
                </c:pt>
                <c:pt idx="2">
                  <c:v>2.6100506427736656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3392"/>
        <c:axId val="100082048"/>
      </c:lineChart>
      <c:catAx>
        <c:axId val="1000433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82048"/>
        <c:crosses val="autoZero"/>
        <c:auto val="1"/>
        <c:lblAlgn val="ctr"/>
        <c:lblOffset val="100"/>
        <c:noMultiLvlLbl val="0"/>
      </c:catAx>
      <c:valAx>
        <c:axId val="100082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3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12.121212121212121</c:v>
                </c:pt>
                <c:pt idx="1">
                  <c:v>25</c:v>
                </c:pt>
                <c:pt idx="2">
                  <c:v>28.013876843018217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2.6100506427736656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28.013876843018217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59.557109557109555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Riese Pio X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2.6100506427736656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28.013876843018217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3.9558858786861664</v>
      </c>
      <c r="C13" s="30">
        <v>46.951282850316815</v>
      </c>
      <c r="D13" s="30">
        <v>106.18898508012525</v>
      </c>
    </row>
    <row r="14" spans="1:4" ht="19.899999999999999" customHeight="1" x14ac:dyDescent="0.2">
      <c r="A14" s="9" t="s">
        <v>8</v>
      </c>
      <c r="B14" s="30">
        <v>12.121212121212121</v>
      </c>
      <c r="C14" s="30">
        <v>25</v>
      </c>
      <c r="D14" s="30">
        <v>28.013876843018217</v>
      </c>
    </row>
    <row r="15" spans="1:4" ht="19.899999999999999" customHeight="1" x14ac:dyDescent="0.2">
      <c r="A15" s="9" t="s">
        <v>7</v>
      </c>
      <c r="B15" s="30">
        <v>0.37174721189591076</v>
      </c>
      <c r="C15" s="30">
        <v>1.6035634743875278</v>
      </c>
      <c r="D15" s="30">
        <v>2.6100506427736656</v>
      </c>
    </row>
    <row r="16" spans="1:4" ht="19.899999999999999" customHeight="1" x14ac:dyDescent="0.2">
      <c r="A16" s="9" t="s">
        <v>14</v>
      </c>
      <c r="B16" s="30">
        <v>45.161290322580641</v>
      </c>
      <c r="C16" s="30">
        <v>74.366197183098592</v>
      </c>
      <c r="D16" s="30">
        <v>59.557109557109555</v>
      </c>
    </row>
    <row r="17" spans="1:4" ht="19.899999999999999" customHeight="1" x14ac:dyDescent="0.2">
      <c r="A17" s="9" t="s">
        <v>15</v>
      </c>
      <c r="B17" s="30">
        <v>119.51177322752923</v>
      </c>
      <c r="C17" s="30">
        <v>74.261514347721246</v>
      </c>
      <c r="D17" s="30">
        <v>91.502951223816282</v>
      </c>
    </row>
    <row r="18" spans="1:4" ht="19.899999999999999" customHeight="1" x14ac:dyDescent="0.2">
      <c r="A18" s="9" t="s">
        <v>16</v>
      </c>
      <c r="B18" s="30">
        <v>14.567769477054432</v>
      </c>
      <c r="C18" s="30">
        <v>48.547922665569729</v>
      </c>
      <c r="D18" s="30">
        <v>35.127314814814817</v>
      </c>
    </row>
    <row r="19" spans="1:4" ht="19.899999999999999" customHeight="1" x14ac:dyDescent="0.2">
      <c r="A19" s="9" t="s">
        <v>9</v>
      </c>
      <c r="B19" s="30" t="s">
        <v>20</v>
      </c>
      <c r="C19" s="30">
        <v>14.380530973451327</v>
      </c>
      <c r="D19" s="30">
        <v>11.535125758889853</v>
      </c>
    </row>
    <row r="20" spans="1:4" ht="19.899999999999999" customHeight="1" x14ac:dyDescent="0.2">
      <c r="A20" s="9" t="s">
        <v>17</v>
      </c>
      <c r="B20" s="30">
        <v>57.142857142857139</v>
      </c>
      <c r="C20" s="30">
        <v>19.277108433734941</v>
      </c>
      <c r="D20" s="30">
        <v>29.239766081871345</v>
      </c>
    </row>
    <row r="21" spans="1:4" ht="19.899999999999999" customHeight="1" x14ac:dyDescent="0.2">
      <c r="A21" s="9" t="s">
        <v>18</v>
      </c>
      <c r="B21" s="30">
        <v>59.521943573667713</v>
      </c>
      <c r="C21" s="30">
        <v>167.43617374005305</v>
      </c>
      <c r="D21" s="30">
        <v>137.73351278600271</v>
      </c>
    </row>
    <row r="22" spans="1:4" ht="19.899999999999999" customHeight="1" x14ac:dyDescent="0.2">
      <c r="A22" s="10" t="s">
        <v>19</v>
      </c>
      <c r="B22" s="31">
        <v>198.65395401009533</v>
      </c>
      <c r="C22" s="31">
        <v>343.94812680115268</v>
      </c>
      <c r="D22" s="31">
        <v>252.40233497979347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23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106.18898508012525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28.013876843018217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2.6100506427736656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59.557109557109555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91.502951223816282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35.127314814814817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11.535125758889853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29.239766081871345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137.73351278600271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252.40233497979347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2016-01-26T09:47:51Z</dcterms:modified>
</cp:coreProperties>
</file>