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<sst xmlns="http://schemas.openxmlformats.org/spreadsheetml/2006/main" count="25" uniqueCount="18">
  <si>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</si>
  <si>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</si>
  <si>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</si>
  <si>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</si>
  <si>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</si>
  <si>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</si>
  <si>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</si>
  <si>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</si>
  <si>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</si>
  <si>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</si>
  <si>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</si>
  <si>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</si>
  <si>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</si>
  <si>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</si>
  <si>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</si>
  <si>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</si>
  <si>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REVINE LAGO</t>
  </si>
  <si>
    <t>Revine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</si>
</sst>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48.548812664907651</c:v>
                </c:pt>
                <c:pt idx="1">
                  <c:v>96.566523605150209</c:v>
                </c:pt>
                <c:pt idx="2">
                  <c:v>146.13686534216333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264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128.04935927859515</c:v>
                </c:pt>
                <c:pt idx="1">
                  <c:v>117.44668338131055</c:v>
                </c:pt>
                <c:pt idx="2">
                  <c:v>106.11439842209074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Revine 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146.13686534216333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0.33285782215882076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106.11439842209074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6273536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128.04935927859515</v>
      </c>
      <c r="C13" s="19">
        <v>117.44668338131055</v>
      </c>
      <c r="D13" s="19">
        <v>106.11439842209074</v>
      </c>
    </row>
    <row r="14" spans="1:4" ht="20.45" customHeight="1" x14ac:dyDescent="0.2">
      <c r="A14" s="8" t="s">
        <v>9</v>
      </c>
      <c r="B14" s="19">
        <v>2.3629489603024574</v>
      </c>
      <c r="C14" s="19">
        <v>5.7471264367816088</v>
      </c>
      <c r="D14" s="19">
        <v>3.5003977724741446</v>
      </c>
    </row>
    <row r="15" spans="1:4" ht="20.45" customHeight="1" x14ac:dyDescent="0.2">
      <c r="A15" s="8" t="s">
        <v>10</v>
      </c>
      <c r="B15" s="19">
        <v>48.548812664907651</v>
      </c>
      <c r="C15" s="19">
        <v>96.566523605150209</v>
      </c>
      <c r="D15" s="19">
        <v>146.13686534216333</v>
      </c>
    </row>
    <row r="16" spans="1:4" ht="20.45" customHeight="1" x14ac:dyDescent="0.2">
      <c r="A16" s="8" t="s">
        <v>11</v>
      </c>
      <c r="B16" s="19">
        <v>0.46656298600311047</v>
      </c>
      <c r="C16" s="19">
        <v>0.64516129032258063</v>
      </c>
      <c r="D16" s="19">
        <v>0.33285782215882076</v>
      </c>
    </row>
    <row r="17" spans="1:4" ht="20.45" customHeight="1" x14ac:dyDescent="0.2">
      <c r="A17" s="9" t="s">
        <v>8</v>
      </c>
      <c r="B17" s="20">
        <v>58.108108108108105</v>
      </c>
      <c r="C17" s="20">
        <v>17.241379310344829</v>
      </c>
      <c r="D17" s="20">
        <v>9.4786729857819907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106.11439842209074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3.5003977724741446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146.13686534216333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0.33285782215882076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9.4786729857819907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2016-01-28T09:52:23Z</dcterms:modified>
</cp:coreProperties>
</file>