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<sst xmlns="http://schemas.openxmlformats.org/spreadsheetml/2006/main" count="24" uniqueCount="18">
  <si>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</si>
  <si>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</si>
  <si>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</si>
  <si>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</si>
  <si>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</si>
  <si>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</si>
  <si>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</si>
  <si>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</si>
  <si>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</si>
  <si>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</si>
  <si>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</si>
  <si>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</si>
  <si>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</si>
  <si>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</si>
  <si>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</si>
  <si>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</si>
  <si>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REVINE LAGO</t>
  </si>
  <si>
    <t>Revine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</si>
</sst>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0.12853470437017994</c:v>
                </c:pt>
                <c:pt idx="1">
                  <c:v>0.356718192627824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34.318766066838045</c:v>
                </c:pt>
                <c:pt idx="1">
                  <c:v>39.357907253269921</c:v>
                </c:pt>
                <c:pt idx="2">
                  <c:v>44.816414686825048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Revine 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44.816414686825048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42.908234126984127</v>
      </c>
      <c r="C13" s="22">
        <v>44.392806436346426</v>
      </c>
      <c r="D13" s="22">
        <v>48.52</v>
      </c>
    </row>
    <row r="14" spans="1:4" ht="19.149999999999999" customHeight="1" x14ac:dyDescent="0.2">
      <c r="A14" s="9" t="s">
        <v>8</v>
      </c>
      <c r="B14" s="22">
        <v>34.318766066838045</v>
      </c>
      <c r="C14" s="22">
        <v>39.357907253269921</v>
      </c>
      <c r="D14" s="22">
        <v>44.816414686825048</v>
      </c>
    </row>
    <row r="15" spans="1:4" ht="19.149999999999999" customHeight="1" x14ac:dyDescent="0.2">
      <c r="A15" s="9" t="s">
        <v>9</v>
      </c>
      <c r="B15" s="22">
        <v>0.12853470437017994</v>
      </c>
      <c r="C15" s="22">
        <v>0.356718192627824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4.3416705993393112</v>
      </c>
      <c r="D16" s="23">
        <v>4.2391789379741187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48.52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44.816414686825048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4.2391789379741187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2016-01-27T13:21:21Z</dcterms:modified>
</cp:coreProperties>
</file>