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<sst xmlns="http://schemas.openxmlformats.org/spreadsheetml/2006/main" count="23" uniqueCount="17">
  <si>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</si>
  <si>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</si>
  <si>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</si>
  <si>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</si>
  <si>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</si>
  <si>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</si>
  <si>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</si>
  <si>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</si>
  <si>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</si>
  <si>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</si>
  <si>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</si>
  <si>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</si>
  <si>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</si>
  <si>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</si>
  <si>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</si>
  <si>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REVINE LAGO</t>
  </si>
  <si>
    <t>Revine 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</si>
</sst>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13.837638376383765</c:v>
                </c:pt>
                <c:pt idx="1">
                  <c:v>9.9315068493150687</c:v>
                </c:pt>
                <c:pt idx="2">
                  <c:v>6.115702479338843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5.3505535055350553</c:v>
                </c:pt>
                <c:pt idx="1">
                  <c:v>6.1643835616438354</c:v>
                </c:pt>
                <c:pt idx="2">
                  <c:v>2.6446280991735538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19296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9296"/>
        <c:crosses val="autoZero"/>
        <c:auto val="1"/>
        <c:lblAlgn val="ctr"/>
        <c:lblOffset val="100"/>
        <c:noMultiLvlLbl val="0"/>
      </c:catAx>
      <c:valAx>
        <c:axId val="94519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Revine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2.6446280991735538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6.115702479338843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0.66115702479338845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Revine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2.6446280991735538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6.115702479338843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632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2.2222222222222223</v>
      </c>
      <c r="C13" s="27">
        <v>3.1067961165048543</v>
      </c>
      <c r="D13" s="27">
        <v>4.6948356807511731</v>
      </c>
    </row>
    <row r="14" spans="1:4" ht="19.149999999999999" customHeight="1" x14ac:dyDescent="0.2">
      <c r="A14" s="8" t="s">
        <v>7</v>
      </c>
      <c r="B14" s="27">
        <v>0.36900369003690037</v>
      </c>
      <c r="C14" s="27">
        <v>0.51369863013698625</v>
      </c>
      <c r="D14" s="27">
        <v>0.66115702479338845</v>
      </c>
    </row>
    <row r="15" spans="1:4" ht="19.149999999999999" customHeight="1" x14ac:dyDescent="0.2">
      <c r="A15" s="8" t="s">
        <v>8</v>
      </c>
      <c r="B15" s="27">
        <v>5.3505535055350553</v>
      </c>
      <c r="C15" s="27">
        <v>6.1643835616438354</v>
      </c>
      <c r="D15" s="27">
        <v>2.6446280991735538</v>
      </c>
    </row>
    <row r="16" spans="1:4" ht="19.149999999999999" customHeight="1" x14ac:dyDescent="0.2">
      <c r="A16" s="9" t="s">
        <v>9</v>
      </c>
      <c r="B16" s="28">
        <v>13.837638376383765</v>
      </c>
      <c r="C16" s="28">
        <v>9.9315068493150687</v>
      </c>
      <c r="D16" s="28">
        <v>6.115702479338843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4.6948356807511731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0.66115702479338845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2.6446280991735538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6.115702479338843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2016-01-26T13:19:41Z</dcterms:modified>
</cp:coreProperties>
</file>