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<sst xmlns="http://schemas.openxmlformats.org/spreadsheetml/2006/main" count="21" uniqueCount="16">
  <si>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</si>
  <si>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</si>
  <si>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</si>
  <si>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</si>
  <si>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</si>
  <si>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</si>
  <si>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</si>
  <si>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</si>
  <si>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</si>
  <si>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</si>
  <si>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</si>
  <si>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</si>
  <si>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</si>
  <si>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</si>
  <si>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REVINE LAGO</t>
  </si>
  <si>
    <t>Revine 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</si>
</sst>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2.5714285714285716</c:v>
                </c:pt>
                <c:pt idx="1">
                  <c:v>2.4696969696969697</c:v>
                </c:pt>
                <c:pt idx="2">
                  <c:v>2.3942307692307692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32704"/>
        <c:axId val="210635008"/>
      </c:lineChart>
      <c:catAx>
        <c:axId val="21063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5008"/>
        <c:crosses val="autoZero"/>
        <c:auto val="1"/>
        <c:lblAlgn val="ctr"/>
        <c:lblOffset val="100"/>
        <c:noMultiLvlLbl val="0"/>
      </c:catAx>
      <c:valAx>
        <c:axId val="21063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063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29.719387755102041</c:v>
                </c:pt>
                <c:pt idx="1">
                  <c:v>30.536130536130536</c:v>
                </c:pt>
                <c:pt idx="2">
                  <c:v>33.653846153846153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7216"/>
        <c:axId val="211878656"/>
      </c:lineChart>
      <c:catAx>
        <c:axId val="2106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78656"/>
        <c:crosses val="autoZero"/>
        <c:auto val="1"/>
        <c:lblAlgn val="ctr"/>
        <c:lblOffset val="100"/>
        <c:noMultiLvlLbl val="0"/>
      </c:catAx>
      <c:valAx>
        <c:axId val="2118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Revine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33.653846153846153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2.3942307692307692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915520"/>
        <c:axId val="211927424"/>
      </c:bubbleChart>
      <c:valAx>
        <c:axId val="2119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7424"/>
        <c:crosses val="autoZero"/>
        <c:crossBetween val="midCat"/>
      </c:valAx>
      <c:valAx>
        <c:axId val="2119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15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2.5714285714285716</v>
      </c>
      <c r="C13" s="27">
        <v>2.4696969696969697</v>
      </c>
      <c r="D13" s="27">
        <v>2.3942307692307692</v>
      </c>
    </row>
    <row r="14" spans="1:4" ht="21.6" customHeight="1" x14ac:dyDescent="0.2">
      <c r="A14" s="8" t="s">
        <v>6</v>
      </c>
      <c r="B14" s="27">
        <v>29.719387755102041</v>
      </c>
      <c r="C14" s="27">
        <v>30.536130536130536</v>
      </c>
      <c r="D14" s="27">
        <v>33.653846153846153</v>
      </c>
    </row>
    <row r="15" spans="1:4" ht="21.6" customHeight="1" x14ac:dyDescent="0.2">
      <c r="A15" s="9" t="s">
        <v>7</v>
      </c>
      <c r="B15" s="28">
        <v>1.1479591836734695</v>
      </c>
      <c r="C15" s="28">
        <v>1.3986013986013985</v>
      </c>
      <c r="D15" s="28">
        <v>1.7094017094017095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2.3942307692307692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33.653846153846153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1.7094017094017095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2015-04-17T08:42:42Z</dcterms:modified>
</cp:coreProperties>
</file>