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<sst xmlns="http://schemas.openxmlformats.org/spreadsheetml/2006/main" count="23" uniqueCount="17">
  <si>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</si>
  <si>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</si>
  <si>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</si>
  <si>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</si>
  <si>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</si>
  <si>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</si>
  <si>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</si>
  <si>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</si>
  <si>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</si>
  <si>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</si>
  <si>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</si>
  <si>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</si>
  <si>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</si>
  <si>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</si>
  <si>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TREVISO</t>
  </si>
  <si>
    <t>RESANA</t>
  </si>
  <si>
    <t>Resana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</si>
</sst>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4.3021680216802167</c:v>
                </c:pt>
                <c:pt idx="1">
                  <c:v>2.8563505268996114</c:v>
                </c:pt>
                <c:pt idx="2">
                  <c:v>7.4553950722175024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07136"/>
        <c:axId val="88910080"/>
      </c:lineChart>
      <c:catAx>
        <c:axId val="8890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910080"/>
        <c:crosses val="autoZero"/>
        <c:auto val="1"/>
        <c:lblAlgn val="ctr"/>
        <c:lblOffset val="100"/>
        <c:noMultiLvlLbl val="0"/>
      </c:catAx>
      <c:valAx>
        <c:axId val="8891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10.029069767441861</c:v>
                </c:pt>
                <c:pt idx="1">
                  <c:v>10.877862595419847</c:v>
                </c:pt>
                <c:pt idx="2">
                  <c:v>20.202020202020201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262976"/>
        <c:axId val="91284992"/>
      </c:lineChart>
      <c:catAx>
        <c:axId val="9126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84992"/>
        <c:crosses val="autoZero"/>
        <c:auto val="1"/>
        <c:lblAlgn val="ctr"/>
        <c:lblOffset val="100"/>
        <c:noMultiLvlLbl val="0"/>
      </c:catAx>
      <c:valAx>
        <c:axId val="912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2629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5.4387237128353885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10.307692307692308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20.202020202020201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5.4387237128353885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10.307692307692308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30944"/>
        <c:axId val="97735424"/>
      </c:bubbleChart>
      <c:valAx>
        <c:axId val="9773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35424"/>
        <c:crosses val="autoZero"/>
        <c:crossBetween val="midCat"/>
      </c:valAx>
      <c:valAx>
        <c:axId val="9773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3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3.6325895173845359</v>
      </c>
      <c r="C13" s="27">
        <v>2.1476510067114094</v>
      </c>
      <c r="D13" s="27">
        <v>5.4387237128353885</v>
      </c>
    </row>
    <row r="14" spans="1:4" ht="19.899999999999999" customHeight="1" x14ac:dyDescent="0.2">
      <c r="A14" s="9" t="s">
        <v>11</v>
      </c>
      <c r="B14" s="27">
        <v>5.5609756097560981</v>
      </c>
      <c r="C14" s="27">
        <v>4.0116703136396792</v>
      </c>
      <c r="D14" s="27">
        <v>10.307692307692308</v>
      </c>
    </row>
    <row r="15" spans="1:4" ht="19.899999999999999" customHeight="1" x14ac:dyDescent="0.2">
      <c r="A15" s="9" t="s">
        <v>12</v>
      </c>
      <c r="B15" s="27">
        <v>4.3021680216802167</v>
      </c>
      <c r="C15" s="27">
        <v>2.8563505268996114</v>
      </c>
      <c r="D15" s="27">
        <v>7.4553950722175024</v>
      </c>
    </row>
    <row r="16" spans="1:4" ht="19.899999999999999" customHeight="1" x14ac:dyDescent="0.2">
      <c r="A16" s="10" t="s">
        <v>13</v>
      </c>
      <c r="B16" s="28">
        <v>10.029069767441861</v>
      </c>
      <c r="C16" s="28">
        <v>10.877862595419847</v>
      </c>
      <c r="D16" s="28">
        <v>20.202020202020201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5.4387237128353885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10.307692307692308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7.4553950722175024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20.202020202020201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2016-04-29T10:17:54Z</dcterms:modified>
</cp:coreProperties>
</file>