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<sst xmlns="http://schemas.openxmlformats.org/spreadsheetml/2006/main" count="25" uniqueCount="18">
  <si>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</si>
  <si>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</si>
  <si>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</si>
  <si>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</si>
  <si>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</si>
  <si>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</si>
  <si>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</si>
  <si>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</si>
  <si>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</si>
  <si>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</si>
  <si>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</si>
  <si>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</si>
  <si>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</si>
  <si>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</si>
  <si>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</si>
  <si>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</si>
  <si>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RESANA</t>
  </si>
  <si>
    <t>Resana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</si>
</sst>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17.272727272727273</c:v>
                </c:pt>
                <c:pt idx="1">
                  <c:v>10.34047919293821</c:v>
                </c:pt>
                <c:pt idx="2">
                  <c:v>14.464168310322156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38.89943074003795</c:v>
                </c:pt>
                <c:pt idx="1">
                  <c:v>43.620744511613111</c:v>
                </c:pt>
                <c:pt idx="2">
                  <c:v>51.087241288970397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0672"/>
        <c:axId val="89367296"/>
      </c:lineChart>
      <c:catAx>
        <c:axId val="879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67296"/>
        <c:crosses val="autoZero"/>
        <c:auto val="1"/>
        <c:lblAlgn val="ctr"/>
        <c:lblOffset val="100"/>
        <c:noMultiLvlLbl val="0"/>
      </c:catAx>
      <c:valAx>
        <c:axId val="8936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71.654975318264476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51.087241288970397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14.464168310322156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Resana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71.654975318264476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51.087241288970397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848"/>
        <c:axId val="92952832"/>
      </c:bubbleChart>
      <c:valAx>
        <c:axId val="915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73.493516399694897</v>
      </c>
      <c r="C13" s="28">
        <v>70.839936608557835</v>
      </c>
      <c r="D13" s="28">
        <v>71.654975318264476</v>
      </c>
    </row>
    <row r="14" spans="1:4" ht="17.45" customHeight="1" x14ac:dyDescent="0.25">
      <c r="A14" s="9" t="s">
        <v>10</v>
      </c>
      <c r="B14" s="28">
        <v>38.89943074003795</v>
      </c>
      <c r="C14" s="28">
        <v>43.620744511613111</v>
      </c>
      <c r="D14" s="28">
        <v>51.087241288970397</v>
      </c>
    </row>
    <row r="15" spans="1:4" ht="17.45" customHeight="1" x14ac:dyDescent="0.25">
      <c r="A15" s="27" t="s">
        <v>11</v>
      </c>
      <c r="B15" s="28">
        <v>56.153699828799695</v>
      </c>
      <c r="C15" s="28">
        <v>57.25627183232772</v>
      </c>
      <c r="D15" s="28">
        <v>61.414036003130711</v>
      </c>
    </row>
    <row r="16" spans="1:4" ht="17.45" customHeight="1" x14ac:dyDescent="0.25">
      <c r="A16" s="27" t="s">
        <v>12</v>
      </c>
      <c r="B16" s="28">
        <v>17.272727272727273</v>
      </c>
      <c r="C16" s="28">
        <v>10.34047919293821</v>
      </c>
      <c r="D16" s="28">
        <v>14.464168310322156</v>
      </c>
    </row>
    <row r="17" spans="1:4" ht="17.45" customHeight="1" x14ac:dyDescent="0.25">
      <c r="A17" s="10" t="s">
        <v>7</v>
      </c>
      <c r="B17" s="31">
        <v>195.45454545454547</v>
      </c>
      <c r="C17" s="31">
        <v>118.55203619909503</v>
      </c>
      <c r="D17" s="31">
        <v>78.415841584158414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71.654975318264476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51.087241288970397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61.414036003130711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14.464168310322156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78.415841584158414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2016-03-11T09:54:04Z</dcterms:modified>
</cp:coreProperties>
</file>