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<sst xmlns="http://schemas.openxmlformats.org/spreadsheetml/2006/main" count="23" uniqueCount="17">
  <si>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</si>
  <si>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</si>
  <si>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</si>
  <si>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</si>
  <si>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</si>
  <si>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</si>
  <si>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</si>
  <si>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</si>
  <si>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</si>
  <si>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</si>
  <si>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</si>
  <si>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</si>
  <si>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</si>
  <si>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</si>
  <si>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</si>
  <si>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RESANA</t>
  </si>
  <si>
    <t>Resana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</si>
</sst>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2.5742574257425743</c:v>
                </c:pt>
                <c:pt idx="1">
                  <c:v>6.3739376770538243</c:v>
                </c:pt>
                <c:pt idx="2">
                  <c:v>17.346938775510203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5264"/>
        <c:axId val="190077952"/>
      </c:lineChart>
      <c:catAx>
        <c:axId val="1900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7952"/>
        <c:crosses val="autoZero"/>
        <c:auto val="1"/>
        <c:lblAlgn val="ctr"/>
        <c:lblOffset val="100"/>
        <c:noMultiLvlLbl val="0"/>
      </c:catAx>
      <c:valAx>
        <c:axId val="190077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5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97.58064516129032</c:v>
                </c:pt>
                <c:pt idx="1">
                  <c:v>98.430493273542595</c:v>
                </c:pt>
                <c:pt idx="2">
                  <c:v>98.507462686567166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99840"/>
        <c:axId val="190102144"/>
      </c:lineChart>
      <c:catAx>
        <c:axId val="19009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2144"/>
        <c:crosses val="autoZero"/>
        <c:auto val="1"/>
        <c:lblAlgn val="ctr"/>
        <c:lblOffset val="100"/>
        <c:noMultiLvlLbl val="0"/>
      </c:catAx>
      <c:valAx>
        <c:axId val="19010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9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17.346938775510203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42.598684210526315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98.507462686567166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51296"/>
        <c:axId val="190154624"/>
      </c:bubbleChart>
      <c:valAx>
        <c:axId val="19015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4624"/>
        <c:crosses val="autoZero"/>
        <c:crossBetween val="midCat"/>
      </c:valAx>
      <c:valAx>
        <c:axId val="19015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1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14.661654135338345</v>
      </c>
      <c r="C13" s="19">
        <v>30.264961169483783</v>
      </c>
      <c r="D13" s="19">
        <v>48.044590643274852</v>
      </c>
    </row>
    <row r="14" spans="1:4" ht="15.6" customHeight="1" x14ac:dyDescent="0.2">
      <c r="A14" s="8" t="s">
        <v>7</v>
      </c>
      <c r="B14" s="19">
        <v>2.5742574257425743</v>
      </c>
      <c r="C14" s="19">
        <v>6.3739376770538243</v>
      </c>
      <c r="D14" s="19">
        <v>17.346938775510203</v>
      </c>
    </row>
    <row r="15" spans="1:4" ht="15.6" customHeight="1" x14ac:dyDescent="0.2">
      <c r="A15" s="8" t="s">
        <v>9</v>
      </c>
      <c r="B15" s="19">
        <v>97.58064516129032</v>
      </c>
      <c r="C15" s="19">
        <v>98.430493273542595</v>
      </c>
      <c r="D15" s="19">
        <v>98.507462686567166</v>
      </c>
    </row>
    <row r="16" spans="1:4" ht="15.6" customHeight="1" x14ac:dyDescent="0.2">
      <c r="A16" s="9" t="s">
        <v>10</v>
      </c>
      <c r="B16" s="20">
        <v>39.358010410641988</v>
      </c>
      <c r="C16" s="20">
        <v>45.820009136592049</v>
      </c>
      <c r="D16" s="20">
        <v>42.598684210526315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48.044590643274852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17.346938775510203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98.507462686567166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42.598684210526315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2015-04-20T12:20:28Z</dcterms:modified>
</cp:coreProperties>
</file>