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<sst xmlns="http://schemas.openxmlformats.org/spreadsheetml/2006/main" count="21" uniqueCount="16">
  <si>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</si>
  <si>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</si>
  <si>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</si>
  <si>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</si>
  <si>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</si>
  <si>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</si>
  <si>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</si>
  <si>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</si>
  <si>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</si>
  <si>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</si>
  <si>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</si>
  <si>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</si>
  <si>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</si>
  <si>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</si>
  <si>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RESANA</t>
  </si>
  <si>
    <t>Resana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</si>
</sst>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2.9990632318501169</c:v>
                </c:pt>
                <c:pt idx="1">
                  <c:v>2.7784786641929498</c:v>
                </c:pt>
                <c:pt idx="2">
                  <c:v>2.6000559753708368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45952"/>
        <c:axId val="210633472"/>
      </c:lineChart>
      <c:catAx>
        <c:axId val="209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3472"/>
        <c:crosses val="autoZero"/>
        <c:auto val="1"/>
        <c:lblAlgn val="ctr"/>
        <c:lblOffset val="100"/>
        <c:noMultiLvlLbl val="0"/>
      </c:catAx>
      <c:valAx>
        <c:axId val="21063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20.843091334894616</c:v>
                </c:pt>
                <c:pt idx="1">
                  <c:v>23.85899814471243</c:v>
                </c:pt>
                <c:pt idx="2">
                  <c:v>27.260005597537084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3120"/>
        <c:axId val="210697600"/>
      </c:lineChart>
      <c:catAx>
        <c:axId val="21069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7600"/>
        <c:crosses val="autoZero"/>
        <c:auto val="1"/>
        <c:lblAlgn val="ctr"/>
        <c:lblOffset val="100"/>
        <c:noMultiLvlLbl val="0"/>
      </c:catAx>
      <c:valAx>
        <c:axId val="2106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27.260005597537084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1.2314581584102995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2.6000559753708368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904768"/>
        <c:axId val="211918848"/>
      </c:bubbleChart>
      <c:valAx>
        <c:axId val="21190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18848"/>
        <c:crosses val="autoZero"/>
        <c:crossBetween val="midCat"/>
      </c:valAx>
      <c:valAx>
        <c:axId val="211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4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2.9990632318501169</v>
      </c>
      <c r="C13" s="27">
        <v>2.7784786641929498</v>
      </c>
      <c r="D13" s="27">
        <v>2.6000559753708368</v>
      </c>
    </row>
    <row r="14" spans="1:4" ht="21.6" customHeight="1" x14ac:dyDescent="0.2">
      <c r="A14" s="8" t="s">
        <v>6</v>
      </c>
      <c r="B14" s="27">
        <v>20.843091334894616</v>
      </c>
      <c r="C14" s="27">
        <v>23.85899814471243</v>
      </c>
      <c r="D14" s="27">
        <v>27.260005597537084</v>
      </c>
    </row>
    <row r="15" spans="1:4" ht="21.6" customHeight="1" x14ac:dyDescent="0.2">
      <c r="A15" s="9" t="s">
        <v>7</v>
      </c>
      <c r="B15" s="28">
        <v>0.93676814988290402</v>
      </c>
      <c r="C15" s="28">
        <v>0.89053803339517634</v>
      </c>
      <c r="D15" s="28">
        <v>1.2314581584102995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2.6000559753708368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27.260005597537084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1.2314581584102995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2015-04-17T08:42:42Z</dcterms:modified>
</cp:coreProperties>
</file>