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<sst xmlns="http://schemas.openxmlformats.org/spreadsheetml/2006/main" count="37" uniqueCount="25">
  <si>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</si>
  <si>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</si>
  <si>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</si>
  <si>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</si>
  <si>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</si>
  <si>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</si>
  <si>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</si>
  <si>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</si>
  <si>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</si>
  <si>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</si>
  <si>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</si>
  <si>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</si>
  <si>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</si>
  <si>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</si>
  <si>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</si>
  <si>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</si>
  <si>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</si>
  <si>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</si>
  <si>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</si>
  <si>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</si>
  <si>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</si>
  <si>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</si>
  <si>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RESANA</t>
  </si>
  <si>
    <t>-</t>
  </si>
  <si>
    <t>Resana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</si>
</sst>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0.33156498673740054</c:v>
                </c:pt>
                <c:pt idx="1">
                  <c:v>1.0899182561307901</c:v>
                </c:pt>
                <c:pt idx="2">
                  <c:v>2.5088028169014085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24.702380952380953</c:v>
                </c:pt>
                <c:pt idx="2">
                  <c:v>29.539040451552211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2.5088028169014085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29.539040451552211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59.493670886075947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2.5088028169014085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29.539040451552211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6.2402496099843994</v>
      </c>
      <c r="C13" s="30">
        <v>44.853824589507411</v>
      </c>
      <c r="D13" s="30">
        <v>114.42411194833153</v>
      </c>
    </row>
    <row r="14" spans="1:4" ht="19.899999999999999" customHeight="1" x14ac:dyDescent="0.2">
      <c r="A14" s="9" t="s">
        <v>8</v>
      </c>
      <c r="B14" s="30">
        <v>0</v>
      </c>
      <c r="C14" s="30">
        <v>24.702380952380953</v>
      </c>
      <c r="D14" s="30">
        <v>29.539040451552211</v>
      </c>
    </row>
    <row r="15" spans="1:4" ht="19.899999999999999" customHeight="1" x14ac:dyDescent="0.2">
      <c r="A15" s="9" t="s">
        <v>7</v>
      </c>
      <c r="B15" s="30">
        <v>0.33156498673740054</v>
      </c>
      <c r="C15" s="30">
        <v>1.0899182561307901</v>
      </c>
      <c r="D15" s="30">
        <v>2.5088028169014085</v>
      </c>
    </row>
    <row r="16" spans="1:4" ht="19.899999999999999" customHeight="1" x14ac:dyDescent="0.2">
      <c r="A16" s="9" t="s">
        <v>14</v>
      </c>
      <c r="B16" s="30">
        <v>80</v>
      </c>
      <c r="C16" s="30">
        <v>71.698113207547166</v>
      </c>
      <c r="D16" s="30">
        <v>59.493670886075947</v>
      </c>
    </row>
    <row r="17" spans="1:4" ht="19.899999999999999" customHeight="1" x14ac:dyDescent="0.2">
      <c r="A17" s="9" t="s">
        <v>15</v>
      </c>
      <c r="B17" s="30">
        <v>67.040444700019165</v>
      </c>
      <c r="C17" s="30">
        <v>76.591466233958855</v>
      </c>
      <c r="D17" s="30">
        <v>95.018442191774042</v>
      </c>
    </row>
    <row r="18" spans="1:4" ht="19.899999999999999" customHeight="1" x14ac:dyDescent="0.2">
      <c r="A18" s="9" t="s">
        <v>16</v>
      </c>
      <c r="B18" s="30">
        <v>31.645569620253166</v>
      </c>
      <c r="C18" s="30">
        <v>32.944852941176471</v>
      </c>
      <c r="D18" s="30">
        <v>29.767551622418882</v>
      </c>
    </row>
    <row r="19" spans="1:4" ht="19.899999999999999" customHeight="1" x14ac:dyDescent="0.2">
      <c r="A19" s="9" t="s">
        <v>9</v>
      </c>
      <c r="B19" s="30" t="s">
        <v>20</v>
      </c>
      <c r="C19" s="30">
        <v>28.869047619047617</v>
      </c>
      <c r="D19" s="30">
        <v>10.818438381937911</v>
      </c>
    </row>
    <row r="20" spans="1:4" ht="19.899999999999999" customHeight="1" x14ac:dyDescent="0.2">
      <c r="A20" s="9" t="s">
        <v>17</v>
      </c>
      <c r="B20" s="30">
        <v>0</v>
      </c>
      <c r="C20" s="30">
        <v>18.461538461538463</v>
      </c>
      <c r="D20" s="30">
        <v>42.758620689655174</v>
      </c>
    </row>
    <row r="21" spans="1:4" ht="19.899999999999999" customHeight="1" x14ac:dyDescent="0.2">
      <c r="A21" s="9" t="s">
        <v>18</v>
      </c>
      <c r="B21" s="30" t="s">
        <v>23</v>
      </c>
      <c r="C21" s="30">
        <v>160.3265373777557</v>
      </c>
      <c r="D21" s="30">
        <v>80.980596370733167</v>
      </c>
    </row>
    <row r="22" spans="1:4" ht="19.899999999999999" customHeight="1" x14ac:dyDescent="0.2">
      <c r="A22" s="10" t="s">
        <v>19</v>
      </c>
      <c r="B22" s="31">
        <v>333.95282344531807</v>
      </c>
      <c r="C22" s="31">
        <v>213.15021631954926</v>
      </c>
      <c r="D22" s="31">
        <v>200.06080875646094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114.42411194833153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29.539040451552211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2.5088028169014085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59.493670886075947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95.018442191774042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29.767551622418882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10.818438381937911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42.758620689655174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80.980596370733167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200.06080875646094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2016-01-26T09:47:48Z</dcterms:modified>
</cp:coreProperties>
</file>