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<sst xmlns="http://schemas.openxmlformats.org/spreadsheetml/2006/main" count="33" uniqueCount="22">
  <si>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</si>
  <si>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</si>
  <si>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</si>
  <si>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</si>
  <si>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</si>
  <si>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</si>
  <si>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</si>
  <si>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</si>
  <si>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</si>
  <si>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</si>
  <si>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</si>
  <si>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</si>
  <si>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</si>
  <si>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</si>
  <si>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</si>
  <si>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</si>
  <si>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</si>
  <si>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</si>
  <si>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</si>
  <si>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</si>
  <si>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REFRONTOLO</t>
  </si>
  <si>
    <t>Refrontolo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</si>
</sst>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51.259360108917626</c:v>
                </c:pt>
                <c:pt idx="1">
                  <c:v>57.036535859269279</c:v>
                </c:pt>
                <c:pt idx="2">
                  <c:v>63.806228373702425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61.62018592297477</c:v>
                </c:pt>
                <c:pt idx="1">
                  <c:v>66.666666666666657</c:v>
                </c:pt>
                <c:pt idx="2">
                  <c:v>71.583514099783088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Refrontolo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8.8937093275488071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10.845986984815619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71.583514099783088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51.259360108917626</v>
      </c>
      <c r="C13" s="21">
        <v>57.036535859269279</v>
      </c>
      <c r="D13" s="21">
        <v>63.806228373702425</v>
      </c>
    </row>
    <row r="14" spans="1:4" ht="17.45" customHeight="1" x14ac:dyDescent="0.2">
      <c r="A14" s="10" t="s">
        <v>13</v>
      </c>
      <c r="B14" s="21">
        <v>32.53914227365555</v>
      </c>
      <c r="C14" s="21">
        <v>39.174560216508794</v>
      </c>
      <c r="D14" s="21">
        <v>44.29065743944637</v>
      </c>
    </row>
    <row r="15" spans="1:4" ht="17.45" customHeight="1" x14ac:dyDescent="0.2">
      <c r="A15" s="10" t="s">
        <v>14</v>
      </c>
      <c r="B15" s="21">
        <v>201.82926829268291</v>
      </c>
      <c r="C15" s="21">
        <v>225.86206896551727</v>
      </c>
      <c r="D15" s="21">
        <v>237.5</v>
      </c>
    </row>
    <row r="16" spans="1:4" ht="17.45" customHeight="1" x14ac:dyDescent="0.2">
      <c r="A16" s="10" t="s">
        <v>7</v>
      </c>
      <c r="B16" s="21">
        <v>132.43243243243242</v>
      </c>
      <c r="C16" s="21">
        <v>206.66666666666669</v>
      </c>
      <c r="D16" s="21">
        <v>207.14285714285717</v>
      </c>
    </row>
    <row r="17" spans="1:4" ht="17.45" customHeight="1" x14ac:dyDescent="0.2">
      <c r="A17" s="10" t="s">
        <v>8</v>
      </c>
      <c r="B17" s="21">
        <v>61.62018592297477</v>
      </c>
      <c r="C17" s="21">
        <v>66.666666666666657</v>
      </c>
      <c r="D17" s="21">
        <v>71.583514099783088</v>
      </c>
    </row>
    <row r="18" spans="1:4" ht="17.45" customHeight="1" x14ac:dyDescent="0.2">
      <c r="A18" s="10" t="s">
        <v>15</v>
      </c>
      <c r="B18" s="21">
        <v>13.545816733067728</v>
      </c>
      <c r="C18" s="21">
        <v>8.6595492289442468</v>
      </c>
      <c r="D18" s="21">
        <v>8.8937093275488071</v>
      </c>
    </row>
    <row r="19" spans="1:4" ht="17.45" customHeight="1" x14ac:dyDescent="0.2">
      <c r="A19" s="10" t="s">
        <v>9</v>
      </c>
      <c r="B19" s="21">
        <v>12.749003984063744</v>
      </c>
      <c r="C19" s="21">
        <v>10.438908659549229</v>
      </c>
      <c r="D19" s="21">
        <v>10.845986984815619</v>
      </c>
    </row>
    <row r="20" spans="1:4" ht="17.45" customHeight="1" x14ac:dyDescent="0.2">
      <c r="A20" s="10" t="s">
        <v>11</v>
      </c>
      <c r="B20" s="21">
        <v>92.031872509960152</v>
      </c>
      <c r="C20" s="21">
        <v>86.595492289442461</v>
      </c>
      <c r="D20" s="21">
        <v>88.069414316702819</v>
      </c>
    </row>
    <row r="21" spans="1:4" ht="17.45" customHeight="1" x14ac:dyDescent="0.2">
      <c r="A21" s="11" t="s">
        <v>10</v>
      </c>
      <c r="B21" s="22">
        <v>0.92961487383798147</v>
      </c>
      <c r="C21" s="22">
        <v>2.0166073546856467</v>
      </c>
      <c r="D21" s="22">
        <v>3.3622559652928414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63.806228373702425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44.29065743944637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237.5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207.14285714285717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71.583514099783088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8.8937093275488071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10.845986984815619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88.069414316702819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3.3622559652928414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2016-01-28T17:00:20Z</dcterms:modified>
</cp:coreProperties>
</file>