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<sst xmlns="http://schemas.openxmlformats.org/spreadsheetml/2006/main" count="21" uniqueCount="16">
  <si>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</si>
  <si>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</si>
  <si>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</si>
  <si>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</si>
  <si>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</si>
  <si>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</si>
  <si>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</si>
  <si>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</si>
  <si>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</si>
  <si>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</si>
  <si>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</si>
  <si>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</si>
  <si>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</si>
  <si>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</si>
  <si>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REFRONTOLO</t>
  </si>
  <si>
    <t>Refrontolo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</si>
</sst>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2.9964912280701754</c:v>
                </c:pt>
                <c:pt idx="1">
                  <c:v>2.726586102719033</c:v>
                </c:pt>
                <c:pt idx="2">
                  <c:v>2.5403899721448466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34624"/>
        <c:axId val="210659200"/>
      </c:lineChart>
      <c:catAx>
        <c:axId val="21063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59200"/>
        <c:crosses val="autoZero"/>
        <c:auto val="1"/>
        <c:lblAlgn val="ctr"/>
        <c:lblOffset val="100"/>
        <c:noMultiLvlLbl val="0"/>
      </c:catAx>
      <c:valAx>
        <c:axId val="2106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063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20.87719298245614</c:v>
                </c:pt>
                <c:pt idx="1">
                  <c:v>26.586102719033235</c:v>
                </c:pt>
                <c:pt idx="2">
                  <c:v>28.969359331476323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78272"/>
        <c:axId val="211880192"/>
      </c:lineChart>
      <c:catAx>
        <c:axId val="21187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80192"/>
        <c:crosses val="autoZero"/>
        <c:auto val="1"/>
        <c:lblAlgn val="ctr"/>
        <c:lblOffset val="100"/>
        <c:noMultiLvlLbl val="0"/>
      </c:catAx>
      <c:valAx>
        <c:axId val="211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7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Refrontolo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28.969359331476323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1.2534818941504178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2.5403899721448466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921536"/>
        <c:axId val="211928960"/>
      </c:bubbleChart>
      <c:valAx>
        <c:axId val="21192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8960"/>
        <c:crosses val="autoZero"/>
        <c:crossBetween val="midCat"/>
      </c:valAx>
      <c:valAx>
        <c:axId val="21192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1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2.9964912280701754</v>
      </c>
      <c r="C13" s="27">
        <v>2.726586102719033</v>
      </c>
      <c r="D13" s="27">
        <v>2.5403899721448466</v>
      </c>
    </row>
    <row r="14" spans="1:4" ht="21.6" customHeight="1" x14ac:dyDescent="0.2">
      <c r="A14" s="8" t="s">
        <v>6</v>
      </c>
      <c r="B14" s="27">
        <v>20.87719298245614</v>
      </c>
      <c r="C14" s="27">
        <v>26.586102719033235</v>
      </c>
      <c r="D14" s="27">
        <v>28.969359331476323</v>
      </c>
    </row>
    <row r="15" spans="1:4" ht="21.6" customHeight="1" x14ac:dyDescent="0.2">
      <c r="A15" s="9" t="s">
        <v>7</v>
      </c>
      <c r="B15" s="28">
        <v>4.0350877192982457</v>
      </c>
      <c r="C15" s="28">
        <v>2.8700906344410875</v>
      </c>
      <c r="D15" s="28">
        <v>1.2534818941504178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2.5403899721448466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28.969359331476323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1.2534818941504178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2015-04-17T08:42:41Z</dcterms:modified>
</cp:coreProperties>
</file>