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<sst xmlns="http://schemas.openxmlformats.org/spreadsheetml/2006/main" count="29" uniqueCount="20">
  <si>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</si>
  <si>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</si>
  <si>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</si>
  <si>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</si>
  <si>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</si>
  <si>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</si>
  <si>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</si>
  <si>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</si>
  <si>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</si>
  <si>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</si>
  <si>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</si>
  <si>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</si>
  <si>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</si>
  <si>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</si>
  <si>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</si>
  <si>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</si>
  <si>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</si>
  <si>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</si>
  <si>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REFRONTOLO</t>
  </si>
  <si>
    <t>Refrontolo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</si>
</sst>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6.7915690866510543</c:v>
                </c:pt>
                <c:pt idx="1">
                  <c:v>7.4792243767313016</c:v>
                </c:pt>
                <c:pt idx="2">
                  <c:v>10.855263157894738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73664"/>
        <c:axId val="181880704"/>
      </c:lineChart>
      <c:catAx>
        <c:axId val="18187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880704"/>
        <c:crosses val="autoZero"/>
        <c:auto val="1"/>
        <c:lblAlgn val="ctr"/>
        <c:lblOffset val="100"/>
        <c:noMultiLvlLbl val="0"/>
      </c:catAx>
      <c:valAx>
        <c:axId val="18188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873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5.1522248243559723</c:v>
                </c:pt>
                <c:pt idx="1">
                  <c:v>5.7063711911357338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902720"/>
        <c:axId val="181908224"/>
      </c:lineChart>
      <c:catAx>
        <c:axId val="18190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8224"/>
        <c:crosses val="autoZero"/>
        <c:auto val="1"/>
        <c:lblAlgn val="ctr"/>
        <c:lblOffset val="100"/>
        <c:noMultiLvlLbl val="0"/>
      </c:catAx>
      <c:valAx>
        <c:axId val="18190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2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Refrontolo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32.010135135135137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22.043918918918919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5.44127405441274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Refrontolo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32.010135135135137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22.043918918918919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25312"/>
        <c:axId val="182528256"/>
      </c:bubbleChart>
      <c:valAx>
        <c:axId val="18252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8256"/>
        <c:crosses val="autoZero"/>
        <c:crossBetween val="midCat"/>
      </c:valAx>
      <c:valAx>
        <c:axId val="18252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5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99.067599067599062</v>
      </c>
      <c r="C13" s="22">
        <v>104.18552036199095</v>
      </c>
      <c r="D13" s="22">
        <v>98.909487459105776</v>
      </c>
    </row>
    <row r="14" spans="1:4" ht="17.45" customHeight="1" x14ac:dyDescent="0.2">
      <c r="A14" s="10" t="s">
        <v>7</v>
      </c>
      <c r="B14" s="22">
        <v>5.1522248243559723</v>
      </c>
      <c r="C14" s="22">
        <v>5.7063711911357338</v>
      </c>
      <c r="D14" s="22">
        <v>5.2631578947368416</v>
      </c>
    </row>
    <row r="15" spans="1:4" ht="17.45" customHeight="1" x14ac:dyDescent="0.2">
      <c r="A15" s="10" t="s">
        <v>14</v>
      </c>
      <c r="B15" s="22">
        <v>6.7915690866510543</v>
      </c>
      <c r="C15" s="22">
        <v>7.4792243767313016</v>
      </c>
      <c r="D15" s="22">
        <v>10.855263157894738</v>
      </c>
    </row>
    <row r="16" spans="1:4" ht="17.45" customHeight="1" x14ac:dyDescent="0.2">
      <c r="A16" s="10" t="s">
        <v>8</v>
      </c>
      <c r="B16" s="22">
        <v>19.590163934426229</v>
      </c>
      <c r="C16" s="22">
        <v>26.737530662305804</v>
      </c>
      <c r="D16" s="22">
        <v>32.010135135135137</v>
      </c>
    </row>
    <row r="17" spans="1:4" ht="17.45" customHeight="1" x14ac:dyDescent="0.2">
      <c r="A17" s="10" t="s">
        <v>9</v>
      </c>
      <c r="B17" s="22">
        <v>20.409836065573771</v>
      </c>
      <c r="C17" s="22">
        <v>20.850367947669664</v>
      </c>
      <c r="D17" s="22">
        <v>22.043918918918919</v>
      </c>
    </row>
    <row r="18" spans="1:4" ht="17.45" customHeight="1" x14ac:dyDescent="0.2">
      <c r="A18" s="10" t="s">
        <v>10</v>
      </c>
      <c r="B18" s="22">
        <v>95.98393574297188</v>
      </c>
      <c r="C18" s="22">
        <v>128.23529411764707</v>
      </c>
      <c r="D18" s="22">
        <v>145.21072796934865</v>
      </c>
    </row>
    <row r="19" spans="1:4" ht="17.45" customHeight="1" x14ac:dyDescent="0.2">
      <c r="A19" s="11" t="s">
        <v>15</v>
      </c>
      <c r="B19" s="23">
        <v>1.8678160919540232</v>
      </c>
      <c r="C19" s="23">
        <v>2.7315123251165891</v>
      </c>
      <c r="D19" s="23">
        <v>5.44127405441274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98.909487459105776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5.2631578947368416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10.855263157894738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32.010135135135137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22.043918918918919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145.21072796934865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5.44127405441274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2015-04-16T11:52:33Z</dcterms:modified>
</cp:coreProperties>
</file>