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<sst xmlns="http://schemas.openxmlformats.org/spreadsheetml/2006/main" count="31" uniqueCount="21">
  <si>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</si>
  <si>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</si>
  <si>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</si>
  <si>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</si>
  <si>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</si>
  <si>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</si>
  <si>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</si>
  <si>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</si>
  <si>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</si>
  <si>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</si>
  <si>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</si>
  <si>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</si>
  <si>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</si>
  <si>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</si>
  <si>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</si>
  <si>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</si>
  <si>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</si>
  <si>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</si>
  <si>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</si>
  <si>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REFRONTOLO</t>
  </si>
  <si>
    <t>Refrontolo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</si>
</sst>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131.03083213784322</c:v>
                </c:pt>
                <c:pt idx="1">
                  <c:v>138.47227869368089</c:v>
                </c:pt>
                <c:pt idx="2">
                  <c:v>139.92988162729861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0.27338701191377268</c:v>
                </c:pt>
                <c:pt idx="1">
                  <c:v>0.55390336756662162</c:v>
                </c:pt>
                <c:pt idx="2">
                  <c:v>0.10476784187438692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Refrontolo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0.23283927223698431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8.3556093752812366E-2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0.10476784187438692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Refrontolo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0.23283927223698431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8.3556093752812366E-2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1708</v>
      </c>
      <c r="C13" s="29">
        <v>1805</v>
      </c>
      <c r="D13" s="29">
        <v>1824</v>
      </c>
    </row>
    <row r="14" spans="1:4" ht="19.149999999999999" customHeight="1" x14ac:dyDescent="0.2">
      <c r="A14" s="9" t="s">
        <v>11</v>
      </c>
      <c r="B14" s="28">
        <v>0.27338701191377268</v>
      </c>
      <c r="C14" s="28">
        <v>0.55390336756662162</v>
      </c>
      <c r="D14" s="28">
        <v>0.10476784187438692</v>
      </c>
    </row>
    <row r="15" spans="1:4" ht="19.149999999999999" customHeight="1" x14ac:dyDescent="0.2">
      <c r="A15" s="9" t="s">
        <v>12</v>
      </c>
      <c r="B15" s="28" t="s">
        <v>2</v>
      </c>
      <c r="C15" s="28">
        <v>0.23839018555638081</v>
      </c>
      <c r="D15" s="28">
        <v>0.23283927223698431</v>
      </c>
    </row>
    <row r="16" spans="1:4" ht="19.149999999999999" customHeight="1" x14ac:dyDescent="0.2">
      <c r="A16" s="9" t="s">
        <v>13</v>
      </c>
      <c r="B16" s="28" t="s">
        <v>2</v>
      </c>
      <c r="C16" s="28">
        <v>0.60687065743847413</v>
      </c>
      <c r="D16" s="28">
        <v>8.3556093752812366E-2</v>
      </c>
    </row>
    <row r="17" spans="1:4" ht="19.149999999999999" customHeight="1" x14ac:dyDescent="0.2">
      <c r="A17" s="9" t="s">
        <v>14</v>
      </c>
      <c r="B17" s="22">
        <v>3.112662115618599</v>
      </c>
      <c r="C17" s="22">
        <v>3.2800531056915556</v>
      </c>
      <c r="D17" s="22">
        <v>3.3769020801538367</v>
      </c>
    </row>
    <row r="18" spans="1:4" ht="19.149999999999999" customHeight="1" x14ac:dyDescent="0.2">
      <c r="A18" s="9" t="s">
        <v>15</v>
      </c>
      <c r="B18" s="22">
        <v>72.423887587822009</v>
      </c>
      <c r="C18" s="22">
        <v>64.265927977839326</v>
      </c>
      <c r="D18" s="22">
        <v>64.473684210526315</v>
      </c>
    </row>
    <row r="19" spans="1:4" ht="19.149999999999999" customHeight="1" x14ac:dyDescent="0.2">
      <c r="A19" s="11" t="s">
        <v>16</v>
      </c>
      <c r="B19" s="23">
        <v>131.03083213784322</v>
      </c>
      <c r="C19" s="23">
        <v>138.47227869368089</v>
      </c>
      <c r="D19" s="23">
        <v>139.92988162729861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1824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0.10476784187438692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0.23283927223698431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8.3556093752812366E-2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3.3769020801538367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64.473684210526315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139.92988162729861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2016-02-17T10:19:11Z</dcterms:modified>
</cp:coreProperties>
</file>