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<sst xmlns="http://schemas.openxmlformats.org/spreadsheetml/2006/main" count="41" uniqueCount="26">
  <si>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</si>
  <si>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</si>
  <si>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</si>
  <si>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</si>
  <si>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</si>
  <si>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</si>
  <si>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</si>
  <si>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</si>
  <si>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</si>
  <si>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</si>
  <si>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</si>
  <si>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</si>
  <si>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</si>
  <si>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</si>
  <si>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</si>
  <si>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</si>
  <si>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</si>
  <si>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</si>
  <si>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</si>
  <si>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</si>
  <si>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</si>
  <si>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</si>
  <si>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</si>
  <si>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</si>
  <si>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QUINTO DI TREVISO</t>
  </si>
  <si>
    <t>Quinto di 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</si>
</sst>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64.621676891615536</c:v>
                </c:pt>
                <c:pt idx="1">
                  <c:v>105.99455040871935</c:v>
                </c:pt>
                <c:pt idx="2">
                  <c:v>220.32085561497325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808"/>
        <c:axId val="64520576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52.168706758914318</c:v>
                </c:pt>
                <c:pt idx="1">
                  <c:v>52.488687782805435</c:v>
                </c:pt>
                <c:pt idx="2">
                  <c:v>50.844594594594597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128"/>
        <c:axId val="65298432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Quinto di 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61.60515234084717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40.625735121147969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48.825065274151434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Quinto di 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61.60515234084717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40.625735121147969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288"/>
        <c:axId val="65451136"/>
      </c:bubbleChart>
      <c:valAx>
        <c:axId val="6542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1136"/>
        <c:crosses val="autoZero"/>
        <c:crossBetween val="midCat"/>
      </c:valAx>
      <c:valAx>
        <c:axId val="6545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69.883849557522126</v>
      </c>
      <c r="C13" s="27">
        <v>65.745007680491554</v>
      </c>
      <c r="D13" s="27">
        <v>61.60515234084717</v>
      </c>
    </row>
    <row r="14" spans="1:4" ht="18.600000000000001" customHeight="1" x14ac:dyDescent="0.2">
      <c r="A14" s="9" t="s">
        <v>10</v>
      </c>
      <c r="B14" s="27">
        <v>35.743589743589745</v>
      </c>
      <c r="C14" s="27">
        <v>39.703703703703702</v>
      </c>
      <c r="D14" s="27">
        <v>40.625735121147969</v>
      </c>
    </row>
    <row r="15" spans="1:4" ht="18.600000000000001" customHeight="1" x14ac:dyDescent="0.2">
      <c r="A15" s="9" t="s">
        <v>11</v>
      </c>
      <c r="B15" s="27">
        <v>52.168706758914318</v>
      </c>
      <c r="C15" s="27">
        <v>52.488687782805435</v>
      </c>
      <c r="D15" s="27">
        <v>50.844594594594597</v>
      </c>
    </row>
    <row r="16" spans="1:4" ht="18.600000000000001" customHeight="1" x14ac:dyDescent="0.2">
      <c r="A16" s="9" t="s">
        <v>12</v>
      </c>
      <c r="B16" s="27">
        <v>64.621676891615536</v>
      </c>
      <c r="C16" s="27">
        <v>105.99455040871935</v>
      </c>
      <c r="D16" s="27">
        <v>220.32085561497325</v>
      </c>
    </row>
    <row r="17" spans="1:4" ht="18.600000000000001" customHeight="1" x14ac:dyDescent="0.2">
      <c r="A17" s="9" t="s">
        <v>7</v>
      </c>
      <c r="B17" s="27">
        <v>62.61203585147247</v>
      </c>
      <c r="C17" s="27">
        <v>60.428100987925362</v>
      </c>
      <c r="D17" s="27">
        <v>48.825065274151434</v>
      </c>
    </row>
    <row r="18" spans="1:4" ht="18.600000000000001" customHeight="1" x14ac:dyDescent="0.2">
      <c r="A18" s="9" t="s">
        <v>13</v>
      </c>
      <c r="B18" s="27">
        <v>4.0550879877582249</v>
      </c>
      <c r="C18" s="27">
        <v>3.3524904214559386</v>
      </c>
      <c r="D18" s="27">
        <v>4.1528239202657806</v>
      </c>
    </row>
    <row r="19" spans="1:4" ht="18.600000000000001" customHeight="1" x14ac:dyDescent="0.2">
      <c r="A19" s="9" t="s">
        <v>14</v>
      </c>
      <c r="B19" s="27">
        <v>44.29992348890589</v>
      </c>
      <c r="C19" s="27">
        <v>41.690613026819925</v>
      </c>
      <c r="D19" s="27">
        <v>35.38205980066445</v>
      </c>
    </row>
    <row r="20" spans="1:4" ht="18.600000000000001" customHeight="1" x14ac:dyDescent="0.2">
      <c r="A20" s="9" t="s">
        <v>15</v>
      </c>
      <c r="B20" s="27">
        <v>32.440703902065799</v>
      </c>
      <c r="C20" s="27">
        <v>34.913793103448278</v>
      </c>
      <c r="D20" s="27">
        <v>42.524916943521596</v>
      </c>
    </row>
    <row r="21" spans="1:4" ht="18.600000000000001" customHeight="1" x14ac:dyDescent="0.2">
      <c r="A21" s="9" t="s">
        <v>16</v>
      </c>
      <c r="B21" s="27">
        <v>19.204284621270084</v>
      </c>
      <c r="C21" s="27">
        <v>20.043103448275861</v>
      </c>
      <c r="D21" s="27">
        <v>17.940199335548172</v>
      </c>
    </row>
    <row r="22" spans="1:4" ht="18.600000000000001" customHeight="1" x14ac:dyDescent="0.2">
      <c r="A22" s="9" t="s">
        <v>17</v>
      </c>
      <c r="B22" s="27">
        <v>19.17878092323387</v>
      </c>
      <c r="C22" s="27">
        <v>31.848659003831418</v>
      </c>
      <c r="D22" s="27">
        <v>28.666350261034644</v>
      </c>
    </row>
    <row r="23" spans="1:4" ht="18.600000000000001" customHeight="1" x14ac:dyDescent="0.2">
      <c r="A23" s="9" t="s">
        <v>18</v>
      </c>
      <c r="B23" s="27">
        <v>45.881152767151235</v>
      </c>
      <c r="C23" s="27">
        <v>29.765325670498083</v>
      </c>
      <c r="D23" s="27">
        <v>27.218794494542003</v>
      </c>
    </row>
    <row r="24" spans="1:4" ht="18.600000000000001" customHeight="1" x14ac:dyDescent="0.2">
      <c r="A24" s="9" t="s">
        <v>19</v>
      </c>
      <c r="B24" s="27">
        <v>8.9262943126753385</v>
      </c>
      <c r="C24" s="27">
        <v>15.229885057471265</v>
      </c>
      <c r="D24" s="27">
        <v>13.194114855244424</v>
      </c>
    </row>
    <row r="25" spans="1:4" ht="18.600000000000001" customHeight="1" x14ac:dyDescent="0.2">
      <c r="A25" s="10" t="s">
        <v>20</v>
      </c>
      <c r="B25" s="28">
        <v>162.04491491887615</v>
      </c>
      <c r="C25" s="28">
        <v>187.19134284308899</v>
      </c>
      <c r="D25" s="28">
        <v>194.08640411310364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61.60515234084717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40.625735121147969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50.844594594594597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220.32085561497325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48.825065274151434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4.1528239202657806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35.38205980066445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42.524916943521596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17.940199335548172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28.666350261034644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27.218794494542003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13.194114855244424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194.08640411310364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2016-01-28T12:38:43Z</dcterms:modified>
</cp:coreProperties>
</file>