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<sst xmlns="http://schemas.openxmlformats.org/spreadsheetml/2006/main" count="25" uniqueCount="18">
  <si>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</si>
  <si>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</si>
  <si>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</si>
  <si>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</si>
  <si>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</si>
  <si>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</si>
  <si>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</si>
  <si>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</si>
  <si>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</si>
  <si>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</si>
  <si>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</si>
  <si>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</si>
  <si>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</si>
  <si>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</si>
  <si>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</si>
  <si>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TREVISO</t>
  </si>
  <si>
    <t>QUINTO DI TREVISO</t>
  </si>
  <si>
    <t>Quinto di Treviso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</si>
</sst>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15.062454077883908</c:v>
                </c:pt>
                <c:pt idx="1">
                  <c:v>10.208562019758508</c:v>
                </c:pt>
                <c:pt idx="2">
                  <c:v>12.793733681462141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38.61538461538462</c:v>
                </c:pt>
                <c:pt idx="1">
                  <c:v>41.950617283950621</c:v>
                </c:pt>
                <c:pt idx="2">
                  <c:v>44.977652317101857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6288"/>
        <c:axId val="91099136"/>
      </c:lineChart>
      <c:catAx>
        <c:axId val="8799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Quinto di Treviso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65.29601189001734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44.977652317101857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12.793733681462141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Quinto di Treviso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65.29601189001734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44.977652317101857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2080"/>
        <c:axId val="92952448"/>
      </c:bubbleChart>
      <c:valAx>
        <c:axId val="9150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2448"/>
        <c:crosses val="autoZero"/>
        <c:crossBetween val="midCat"/>
      </c:valAx>
      <c:valAx>
        <c:axId val="92952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2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73.174778761061944</v>
      </c>
      <c r="C13" s="28">
        <v>67.229902713773683</v>
      </c>
      <c r="D13" s="28">
        <v>65.29601189001734</v>
      </c>
    </row>
    <row r="14" spans="1:4" ht="17.45" customHeight="1" x14ac:dyDescent="0.25">
      <c r="A14" s="9" t="s">
        <v>10</v>
      </c>
      <c r="B14" s="28">
        <v>38.61538461538462</v>
      </c>
      <c r="C14" s="28">
        <v>41.950617283950621</v>
      </c>
      <c r="D14" s="28">
        <v>44.977652317101857</v>
      </c>
    </row>
    <row r="15" spans="1:4" ht="17.45" customHeight="1" x14ac:dyDescent="0.25">
      <c r="A15" s="27" t="s">
        <v>11</v>
      </c>
      <c r="B15" s="28">
        <v>55.242150079829699</v>
      </c>
      <c r="C15" s="28">
        <v>54.361488185017592</v>
      </c>
      <c r="D15" s="28">
        <v>54.874517374517374</v>
      </c>
    </row>
    <row r="16" spans="1:4" ht="17.45" customHeight="1" x14ac:dyDescent="0.25">
      <c r="A16" s="27" t="s">
        <v>12</v>
      </c>
      <c r="B16" s="28">
        <v>15.062454077883908</v>
      </c>
      <c r="C16" s="28">
        <v>10.208562019758508</v>
      </c>
      <c r="D16" s="28">
        <v>12.793733681462141</v>
      </c>
    </row>
    <row r="17" spans="1:4" ht="17.45" customHeight="1" x14ac:dyDescent="0.25">
      <c r="A17" s="10" t="s">
        <v>7</v>
      </c>
      <c r="B17" s="31">
        <v>152.63157894736844</v>
      </c>
      <c r="C17" s="31">
        <v>101.12570356472797</v>
      </c>
      <c r="D17" s="31">
        <v>66.271186440677965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65.29601189001734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44.977652317101857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54.874517374517374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12.793733681462141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66.271186440677965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2016-03-11T09:54:02Z</dcterms:modified>
</cp:coreProperties>
</file>