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<sst xmlns="http://schemas.openxmlformats.org/spreadsheetml/2006/main" count="25" uniqueCount="18">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</sst>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55.467928496319665</c:v>
                </c:pt>
                <c:pt idx="1">
                  <c:v>94.050343249427911</c:v>
                </c:pt>
                <c:pt idx="2">
                  <c:v>133.57245337159253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464"/>
        <c:axId val="92513024"/>
      </c:lineChart>
      <c:catAx>
        <c:axId val="924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107.14782259682923</c:v>
                </c:pt>
                <c:pt idx="1">
                  <c:v>115.58431014492969</c:v>
                </c:pt>
                <c:pt idx="2">
                  <c:v>112.09777144323805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8656"/>
        <c:axId val="95160192"/>
      </c:lineChart>
      <c:catAx>
        <c:axId val="95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192"/>
        <c:crosses val="autoZero"/>
        <c:auto val="1"/>
        <c:lblAlgn val="ctr"/>
        <c:lblOffset val="100"/>
        <c:noMultiLvlLbl val="0"/>
      </c:catAx>
      <c:valAx>
        <c:axId val="951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133.57245337159253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0.33772742128772198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112.09777144323805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107.14782259682923</v>
      </c>
      <c r="C13" s="19">
        <v>115.58431014492969</v>
      </c>
      <c r="D13" s="19">
        <v>112.09777144323805</v>
      </c>
    </row>
    <row r="14" spans="1:4" ht="20.45" customHeight="1" x14ac:dyDescent="0.2">
      <c r="A14" s="8" t="s">
        <v>9</v>
      </c>
      <c r="B14" s="19">
        <v>1.6038492381716118</v>
      </c>
      <c r="C14" s="19">
        <v>5.2978951123795932</v>
      </c>
      <c r="D14" s="19">
        <v>4.8900199963642974</v>
      </c>
    </row>
    <row r="15" spans="1:4" ht="20.45" customHeight="1" x14ac:dyDescent="0.2">
      <c r="A15" s="8" t="s">
        <v>10</v>
      </c>
      <c r="B15" s="19">
        <v>55.467928496319665</v>
      </c>
      <c r="C15" s="19">
        <v>94.050343249427911</v>
      </c>
      <c r="D15" s="19">
        <v>133.57245337159253</v>
      </c>
    </row>
    <row r="16" spans="1:4" ht="20.45" customHeight="1" x14ac:dyDescent="0.2">
      <c r="A16" s="8" t="s">
        <v>11</v>
      </c>
      <c r="B16" s="19">
        <v>0.41128084606345477</v>
      </c>
      <c r="C16" s="19">
        <v>0.41189931350114417</v>
      </c>
      <c r="D16" s="19">
        <v>0.33772742128772198</v>
      </c>
    </row>
    <row r="17" spans="1:4" ht="20.45" customHeight="1" x14ac:dyDescent="0.2">
      <c r="A17" s="9" t="s">
        <v>8</v>
      </c>
      <c r="B17" s="20">
        <v>43.761638733705773</v>
      </c>
      <c r="C17" s="20">
        <v>18.28358208955224</v>
      </c>
      <c r="D17" s="20">
        <v>10.951893551688844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112.09777144323805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4.8900199963642974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133.57245337159253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0.33772742128772198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10.951893551688844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2016-01-28T09:52:20Z</dcterms:modified>
</cp:coreProperties>
</file>