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<sst xmlns="http://schemas.openxmlformats.org/spreadsheetml/2006/main" count="24" uniqueCount="18">
  <si>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</si>
  <si>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</si>
  <si>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</si>
  <si>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</si>
  <si>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</si>
  <si>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</si>
  <si>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</si>
  <si>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</si>
  <si>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</si>
  <si>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</si>
  <si>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</si>
  <si>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</si>
  <si>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</si>
  <si>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</si>
  <si>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</si>
  <si>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</si>
  <si>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QUINTO DI TREVISO</t>
  </si>
  <si>
    <t>Quinto di 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</si>
</sst>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0.27652955409609403</c:v>
                </c:pt>
                <c:pt idx="1">
                  <c:v>0.18088634308109736</c:v>
                </c:pt>
                <c:pt idx="2">
                  <c:v>0.18671645772205922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28.897338403041822</c:v>
                </c:pt>
                <c:pt idx="1">
                  <c:v>33.675007536930963</c:v>
                </c:pt>
                <c:pt idx="2">
                  <c:v>35.982928781008269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Quinto di Treviso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35.982928781008269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0.18671645772205922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70784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784"/>
        <c:crosses val="autoZero"/>
        <c:crossBetween val="midCat"/>
      </c:valAx>
      <c:valAx>
        <c:axId val="840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37.253069350735537</v>
      </c>
      <c r="C13" s="22">
        <v>41.187722900680861</v>
      </c>
      <c r="D13" s="22">
        <v>43.13</v>
      </c>
    </row>
    <row r="14" spans="1:4" ht="19.149999999999999" customHeight="1" x14ac:dyDescent="0.2">
      <c r="A14" s="9" t="s">
        <v>8</v>
      </c>
      <c r="B14" s="22">
        <v>28.897338403041822</v>
      </c>
      <c r="C14" s="22">
        <v>33.675007536930963</v>
      </c>
      <c r="D14" s="22">
        <v>35.982928781008269</v>
      </c>
    </row>
    <row r="15" spans="1:4" ht="19.149999999999999" customHeight="1" x14ac:dyDescent="0.2">
      <c r="A15" s="9" t="s">
        <v>9</v>
      </c>
      <c r="B15" s="22">
        <v>0.27652955409609403</v>
      </c>
      <c r="C15" s="22">
        <v>0.18088634308109736</v>
      </c>
      <c r="D15" s="22">
        <v>0.18671645772205922</v>
      </c>
    </row>
    <row r="16" spans="1:4" ht="19.149999999999999" customHeight="1" x14ac:dyDescent="0.2">
      <c r="A16" s="11" t="s">
        <v>10</v>
      </c>
      <c r="B16" s="23" t="s">
        <v>11</v>
      </c>
      <c r="C16" s="23">
        <v>2.7562446167097332</v>
      </c>
      <c r="D16" s="23">
        <v>5.9825551564905082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43.13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35.982928781008269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0.18671645772205922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5.9825551564905082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2016-01-27T13:21:18Z</dcterms:modified>
</cp:coreProperties>
</file>