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<sst xmlns="http://schemas.openxmlformats.org/spreadsheetml/2006/main" count="23" uniqueCount="17">
  <si>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</si>
  <si>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</si>
  <si>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</si>
  <si>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</si>
  <si>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</si>
  <si>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</si>
  <si>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</si>
  <si>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</si>
  <si>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</si>
  <si>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</si>
  <si>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</si>
  <si>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</si>
  <si>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</si>
  <si>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</si>
  <si>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</si>
  <si>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QUINTO DI TREVISO</t>
  </si>
  <si>
    <t>Quinto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</si>
</sst>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2.3720349563046192</c:v>
                </c:pt>
                <c:pt idx="1">
                  <c:v>2.7276219746446411</c:v>
                </c:pt>
                <c:pt idx="2">
                  <c:v>3.5901271503365741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Quinto di Treviso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13.238593866866118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3.5901271503365741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3.9267015706806281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Quinto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13.238593866866118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3.5901271503365741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2880"/>
        <c:axId val="89164800"/>
      </c:bubbleChart>
      <c:valAx>
        <c:axId val="8916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800"/>
        <c:crosses val="autoZero"/>
        <c:crossBetween val="midCat"/>
      </c:valAx>
      <c:valAx>
        <c:axId val="891648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5.7012068248023304</c:v>
                </c:pt>
                <c:pt idx="1">
                  <c:v>7.5681905493661166</c:v>
                </c:pt>
                <c:pt idx="2">
                  <c:v>13.238593866866118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17.403846153846153</v>
      </c>
      <c r="C13" s="28">
        <v>22.848200312989047</v>
      </c>
      <c r="D13" s="28">
        <v>21.816168327796234</v>
      </c>
    </row>
    <row r="14" spans="1:4" ht="19.899999999999999" customHeight="1" x14ac:dyDescent="0.2">
      <c r="A14" s="9" t="s">
        <v>9</v>
      </c>
      <c r="B14" s="28">
        <v>2.6633374947981689</v>
      </c>
      <c r="C14" s="28">
        <v>2.689204763734153</v>
      </c>
      <c r="D14" s="28">
        <v>3.9267015706806281</v>
      </c>
    </row>
    <row r="15" spans="1:4" ht="19.899999999999999" customHeight="1" x14ac:dyDescent="0.2">
      <c r="A15" s="9" t="s">
        <v>11</v>
      </c>
      <c r="B15" s="28">
        <v>5.7012068248023304</v>
      </c>
      <c r="C15" s="28">
        <v>7.5681905493661166</v>
      </c>
      <c r="D15" s="28">
        <v>13.238593866866118</v>
      </c>
    </row>
    <row r="16" spans="1:4" ht="19.899999999999999" customHeight="1" x14ac:dyDescent="0.2">
      <c r="A16" s="10" t="s">
        <v>8</v>
      </c>
      <c r="B16" s="29">
        <v>2.3720349563046192</v>
      </c>
      <c r="C16" s="29">
        <v>2.7276219746446411</v>
      </c>
      <c r="D16" s="29">
        <v>3.5901271503365741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21.816168327796234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3.9267015706806281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13.238593866866118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3.5901271503365741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2016-01-26T15:49:24Z</dcterms:modified>
</cp:coreProperties>
</file>