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<sst xmlns="http://schemas.openxmlformats.org/spreadsheetml/2006/main" count="23" uniqueCount="17">
  <si>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</si>
  <si>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</si>
  <si>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</si>
  <si>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</si>
  <si>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</si>
  <si>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</si>
  <si>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</si>
  <si>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</si>
  <si>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</si>
  <si>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</si>
  <si>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</si>
  <si>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</si>
  <si>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</si>
  <si>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</si>
  <si>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</si>
  <si>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QUINTO DI TREVISO</t>
  </si>
  <si>
    <t>Quinto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</si>
</sst>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17.644610903037869</c:v>
                </c:pt>
                <c:pt idx="1">
                  <c:v>10.295812524010756</c:v>
                </c:pt>
                <c:pt idx="2">
                  <c:v>6.7688855646970829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8.3645443196004994</c:v>
                </c:pt>
                <c:pt idx="1">
                  <c:v>7.0303495966192857</c:v>
                </c:pt>
                <c:pt idx="2">
                  <c:v>4.3380703066566939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4.3380703066566939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6.7688855646970829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0.71054599850411371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4.3380703066566939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6.7688855646970829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1.4710689767898006</v>
      </c>
      <c r="C13" s="27">
        <v>3.1273549359457418</v>
      </c>
      <c r="D13" s="27">
        <v>5.8932714617169379</v>
      </c>
    </row>
    <row r="14" spans="1:4" ht="19.149999999999999" customHeight="1" x14ac:dyDescent="0.2">
      <c r="A14" s="8" t="s">
        <v>7</v>
      </c>
      <c r="B14" s="27">
        <v>0.91552226383687063</v>
      </c>
      <c r="C14" s="27">
        <v>1.2677679600461007</v>
      </c>
      <c r="D14" s="27">
        <v>0.71054599850411371</v>
      </c>
    </row>
    <row r="15" spans="1:4" ht="19.149999999999999" customHeight="1" x14ac:dyDescent="0.2">
      <c r="A15" s="8" t="s">
        <v>8</v>
      </c>
      <c r="B15" s="27">
        <v>8.3645443196004994</v>
      </c>
      <c r="C15" s="27">
        <v>7.0303495966192857</v>
      </c>
      <c r="D15" s="27">
        <v>4.3380703066566939</v>
      </c>
    </row>
    <row r="16" spans="1:4" ht="19.149999999999999" customHeight="1" x14ac:dyDescent="0.2">
      <c r="A16" s="9" t="s">
        <v>9</v>
      </c>
      <c r="B16" s="28">
        <v>17.644610903037869</v>
      </c>
      <c r="C16" s="28">
        <v>10.295812524010756</v>
      </c>
      <c r="D16" s="28">
        <v>6.7688855646970829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5.8932714617169379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0.71054599850411371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4.3380703066566939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6.7688855646970829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2016-01-26T13:19:38Z</dcterms:modified>
</cp:coreProperties>
</file>