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<sst xmlns="http://schemas.openxmlformats.org/spreadsheetml/2006/main" count="33" uniqueCount="22">
  <si>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</si>
  <si>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</si>
  <si>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</si>
  <si>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</si>
  <si>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</si>
  <si>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</si>
  <si>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</si>
  <si>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</si>
  <si>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</si>
  <si>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</si>
  <si>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</si>
  <si>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</si>
  <si>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</si>
  <si>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</si>
  <si>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</si>
  <si>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</si>
  <si>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</si>
  <si>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</si>
  <si>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</si>
  <si>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</si>
  <si>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PREGANZIOL</t>
  </si>
  <si>
    <t>Preganziol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</si>
</sst>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65.942280945757986</c:v>
                </c:pt>
                <c:pt idx="1">
                  <c:v>66.762866762866764</c:v>
                </c:pt>
                <c:pt idx="2">
                  <c:v>69.243074238348001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4896"/>
        <c:axId val="58546816"/>
      </c:lineChart>
      <c:catAx>
        <c:axId val="5854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6816"/>
        <c:crosses val="autoZero"/>
        <c:auto val="1"/>
        <c:lblAlgn val="ctr"/>
        <c:lblOffset val="100"/>
        <c:noMultiLvlLbl val="0"/>
      </c:catAx>
      <c:valAx>
        <c:axId val="585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57.118375955707876</c:v>
                </c:pt>
                <c:pt idx="1">
                  <c:v>66.978866474543707</c:v>
                </c:pt>
                <c:pt idx="2">
                  <c:v>68.011345729593444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3712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16.755961760689146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11.545330391847882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68.011345729593444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65.942280945757986</v>
      </c>
      <c r="C13" s="21">
        <v>66.762866762866764</v>
      </c>
      <c r="D13" s="21">
        <v>69.243074238348001</v>
      </c>
    </row>
    <row r="14" spans="1:4" ht="17.45" customHeight="1" x14ac:dyDescent="0.2">
      <c r="A14" s="10" t="s">
        <v>13</v>
      </c>
      <c r="B14" s="21">
        <v>45.688456189151601</v>
      </c>
      <c r="C14" s="21">
        <v>45.839345839345839</v>
      </c>
      <c r="D14" s="21">
        <v>48.745728204755331</v>
      </c>
    </row>
    <row r="15" spans="1:4" ht="17.45" customHeight="1" x14ac:dyDescent="0.2">
      <c r="A15" s="10" t="s">
        <v>14</v>
      </c>
      <c r="B15" s="21">
        <v>354.85040797824115</v>
      </c>
      <c r="C15" s="21">
        <v>340.39634146341461</v>
      </c>
      <c r="D15" s="21">
        <v>433.44262295081973</v>
      </c>
    </row>
    <row r="16" spans="1:4" ht="17.45" customHeight="1" x14ac:dyDescent="0.2">
      <c r="A16" s="10" t="s">
        <v>7</v>
      </c>
      <c r="B16" s="21">
        <v>109.37245313773431</v>
      </c>
      <c r="C16" s="21">
        <v>96.456086286594768</v>
      </c>
      <c r="D16" s="21">
        <v>88.555347091932461</v>
      </c>
    </row>
    <row r="17" spans="1:4" ht="17.45" customHeight="1" x14ac:dyDescent="0.2">
      <c r="A17" s="10" t="s">
        <v>8</v>
      </c>
      <c r="B17" s="21">
        <v>57.118375955707876</v>
      </c>
      <c r="C17" s="21">
        <v>66.978866474543707</v>
      </c>
      <c r="D17" s="21">
        <v>68.011345729593444</v>
      </c>
    </row>
    <row r="18" spans="1:4" ht="17.45" customHeight="1" x14ac:dyDescent="0.2">
      <c r="A18" s="10" t="s">
        <v>15</v>
      </c>
      <c r="B18" s="21">
        <v>23.226997099920908</v>
      </c>
      <c r="C18" s="21">
        <v>15.177713736791546</v>
      </c>
      <c r="D18" s="21">
        <v>16.755961760689146</v>
      </c>
    </row>
    <row r="19" spans="1:4" ht="17.45" customHeight="1" x14ac:dyDescent="0.2">
      <c r="A19" s="10" t="s">
        <v>9</v>
      </c>
      <c r="B19" s="21">
        <v>11.745320326918007</v>
      </c>
      <c r="C19" s="21">
        <v>9.3059558117194996</v>
      </c>
      <c r="D19" s="21">
        <v>11.545330391847882</v>
      </c>
    </row>
    <row r="20" spans="1:4" ht="17.45" customHeight="1" x14ac:dyDescent="0.2">
      <c r="A20" s="10" t="s">
        <v>11</v>
      </c>
      <c r="B20" s="21">
        <v>79.976272080147638</v>
      </c>
      <c r="C20" s="21">
        <v>74.423631123919307</v>
      </c>
      <c r="D20" s="21">
        <v>77.087929404349197</v>
      </c>
    </row>
    <row r="21" spans="1:4" ht="17.45" customHeight="1" x14ac:dyDescent="0.2">
      <c r="A21" s="11" t="s">
        <v>10</v>
      </c>
      <c r="B21" s="22">
        <v>4.033746374901134</v>
      </c>
      <c r="C21" s="22">
        <v>3.9385206532180597</v>
      </c>
      <c r="D21" s="22">
        <v>4.5593024477361066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69.243074238348001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48.745728204755331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433.44262295081973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88.555347091932461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68.011345729593444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16.755961760689146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11.545330391847882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77.087929404349197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4.5593024477361066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2016-01-28T17:00:18Z</dcterms:modified>
</cp:coreProperties>
</file>