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<sst xmlns="http://schemas.openxmlformats.org/spreadsheetml/2006/main" count="41" uniqueCount="26">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</sst>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80.692788188529235</c:v>
                </c:pt>
                <c:pt idx="1">
                  <c:v>142.25852272727272</c:v>
                </c:pt>
                <c:pt idx="2">
                  <c:v>299.71777986829727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360"/>
        <c:axId val="65168896"/>
      </c:lineChart>
      <c:catAx>
        <c:axId val="65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50.817329164805713</c:v>
                </c:pt>
                <c:pt idx="1">
                  <c:v>52.913548797962108</c:v>
                </c:pt>
                <c:pt idx="2">
                  <c:v>52.97092288242731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62.258157666762926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44.173960612691467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44.310129220508543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62.258157666762926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44.173960612691467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6000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66.9799152386217</v>
      </c>
      <c r="C13" s="27">
        <v>64.822718319107025</v>
      </c>
      <c r="D13" s="27">
        <v>62.258157666762926</v>
      </c>
    </row>
    <row r="14" spans="1:4" ht="18.600000000000001" customHeight="1" x14ac:dyDescent="0.2">
      <c r="A14" s="9" t="s">
        <v>10</v>
      </c>
      <c r="B14" s="27">
        <v>35.610263522884885</v>
      </c>
      <c r="C14" s="27">
        <v>41.700154559505407</v>
      </c>
      <c r="D14" s="27">
        <v>44.173960612691467</v>
      </c>
    </row>
    <row r="15" spans="1:4" ht="18.600000000000001" customHeight="1" x14ac:dyDescent="0.2">
      <c r="A15" s="9" t="s">
        <v>11</v>
      </c>
      <c r="B15" s="27">
        <v>50.817329164805713</v>
      </c>
      <c r="C15" s="27">
        <v>52.913548797962108</v>
      </c>
      <c r="D15" s="27">
        <v>52.97092288242731</v>
      </c>
    </row>
    <row r="16" spans="1:4" ht="18.600000000000001" customHeight="1" x14ac:dyDescent="0.2">
      <c r="A16" s="9" t="s">
        <v>12</v>
      </c>
      <c r="B16" s="27">
        <v>80.692788188529235</v>
      </c>
      <c r="C16" s="27">
        <v>142.25852272727272</v>
      </c>
      <c r="D16" s="27">
        <v>299.71777986829727</v>
      </c>
    </row>
    <row r="17" spans="1:4" ht="18.600000000000001" customHeight="1" x14ac:dyDescent="0.2">
      <c r="A17" s="9" t="s">
        <v>7</v>
      </c>
      <c r="B17" s="27">
        <v>55.447103274559197</v>
      </c>
      <c r="C17" s="27">
        <v>54.785992217898837</v>
      </c>
      <c r="D17" s="27">
        <v>44.310129220508543</v>
      </c>
    </row>
    <row r="18" spans="1:4" ht="18.600000000000001" customHeight="1" x14ac:dyDescent="0.2">
      <c r="A18" s="9" t="s">
        <v>13</v>
      </c>
      <c r="B18" s="27">
        <v>2.425733872385305</v>
      </c>
      <c r="C18" s="27">
        <v>1.7150594253046487</v>
      </c>
      <c r="D18" s="27">
        <v>1.8960487934234951</v>
      </c>
    </row>
    <row r="19" spans="1:4" ht="18.600000000000001" customHeight="1" x14ac:dyDescent="0.2">
      <c r="A19" s="9" t="s">
        <v>14</v>
      </c>
      <c r="B19" s="27">
        <v>38.477764106169801</v>
      </c>
      <c r="C19" s="27">
        <v>35.519783360914694</v>
      </c>
      <c r="D19" s="27">
        <v>27.088305489260144</v>
      </c>
    </row>
    <row r="20" spans="1:4" ht="18.600000000000001" customHeight="1" x14ac:dyDescent="0.2">
      <c r="A20" s="9" t="s">
        <v>15</v>
      </c>
      <c r="B20" s="27">
        <v>38.600808577957466</v>
      </c>
      <c r="C20" s="27">
        <v>41.417180683014891</v>
      </c>
      <c r="D20" s="27">
        <v>50.662954123574643</v>
      </c>
    </row>
    <row r="21" spans="1:4" ht="18.600000000000001" customHeight="1" x14ac:dyDescent="0.2">
      <c r="A21" s="9" t="s">
        <v>16</v>
      </c>
      <c r="B21" s="27">
        <v>20.495693443487433</v>
      </c>
      <c r="C21" s="27">
        <v>21.347976530765759</v>
      </c>
      <c r="D21" s="27">
        <v>20.35269159374171</v>
      </c>
    </row>
    <row r="22" spans="1:4" ht="18.600000000000001" customHeight="1" x14ac:dyDescent="0.2">
      <c r="A22" s="9" t="s">
        <v>17</v>
      </c>
      <c r="B22" s="27">
        <v>32.501318333626294</v>
      </c>
      <c r="C22" s="27">
        <v>42.244621633819769</v>
      </c>
      <c r="D22" s="27">
        <v>37.151949085123306</v>
      </c>
    </row>
    <row r="23" spans="1:4" ht="18.600000000000001" customHeight="1" x14ac:dyDescent="0.2">
      <c r="A23" s="9" t="s">
        <v>18</v>
      </c>
      <c r="B23" s="27">
        <v>34.593074354016522</v>
      </c>
      <c r="C23" s="27">
        <v>22.416127576350235</v>
      </c>
      <c r="D23" s="27">
        <v>19.079819676478387</v>
      </c>
    </row>
    <row r="24" spans="1:4" ht="18.600000000000001" customHeight="1" x14ac:dyDescent="0.2">
      <c r="A24" s="9" t="s">
        <v>19</v>
      </c>
      <c r="B24" s="27">
        <v>5.3084900685533487</v>
      </c>
      <c r="C24" s="27">
        <v>10.771776741387091</v>
      </c>
      <c r="D24" s="27">
        <v>9.2415804826306012</v>
      </c>
    </row>
    <row r="25" spans="1:4" ht="18.600000000000001" customHeight="1" x14ac:dyDescent="0.2">
      <c r="A25" s="10" t="s">
        <v>20</v>
      </c>
      <c r="B25" s="28">
        <v>152.05560125247973</v>
      </c>
      <c r="C25" s="28">
        <v>174.13727850044688</v>
      </c>
      <c r="D25" s="28">
        <v>182.58638682745823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62.258157666762926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44.173960612691467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52.97092288242731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299.71777986829727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44.310129220508543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1.8960487934234951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27.088305489260144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50.662954123574643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20.35269159374171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37.151949085123306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19.079819676478387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9.2415804826306012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182.58638682745823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2016-01-28T12:38:42Z</dcterms:modified>
</cp:coreProperties>
</file>