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<sst xmlns="http://schemas.openxmlformats.org/spreadsheetml/2006/main" count="23" uniqueCount="17">
  <si>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</si>
  <si>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</si>
  <si>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</si>
  <si>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</si>
  <si>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</si>
  <si>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</si>
  <si>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</si>
  <si>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</si>
  <si>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</si>
  <si>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</si>
  <si>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</si>
  <si>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</si>
  <si>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</si>
  <si>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</si>
  <si>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</si>
  <si>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PREGANZIOL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</si>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</sst>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8.9395267309377733</c:v>
                </c:pt>
                <c:pt idx="1">
                  <c:v>14.658480429777438</c:v>
                </c:pt>
                <c:pt idx="2">
                  <c:v>28.385155466399198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9760"/>
        <c:axId val="190077184"/>
      </c:lineChart>
      <c:catAx>
        <c:axId val="190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184"/>
        <c:crosses val="autoZero"/>
        <c:auto val="1"/>
        <c:lblAlgn val="ctr"/>
        <c:lblOffset val="100"/>
        <c:noMultiLvlLbl val="0"/>
      </c:catAx>
      <c:valAx>
        <c:axId val="19007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98.522895125553916</c:v>
                </c:pt>
                <c:pt idx="2">
                  <c:v>99.250936329588015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816"/>
        <c:axId val="190101376"/>
      </c:lineChart>
      <c:catAx>
        <c:axId val="19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1376"/>
        <c:crosses val="autoZero"/>
        <c:auto val="1"/>
        <c:lblAlgn val="ctr"/>
        <c:lblOffset val="100"/>
        <c:noMultiLvlLbl val="0"/>
      </c:catAx>
      <c:valAx>
        <c:axId val="1901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28.385155466399198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29.9108992954828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99.250936329588015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50144"/>
        <c:axId val="190154240"/>
      </c:bubbleChart>
      <c:valAx>
        <c:axId val="19015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240"/>
        <c:crosses val="autoZero"/>
        <c:crossBetween val="midCat"/>
      </c:valAx>
      <c:valAx>
        <c:axId val="1901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35.326732673267323</v>
      </c>
      <c r="C13" s="19">
        <v>51.299066471712976</v>
      </c>
      <c r="D13" s="19">
        <v>63.085370907583915</v>
      </c>
    </row>
    <row r="14" spans="1:4" ht="15.6" customHeight="1" x14ac:dyDescent="0.2">
      <c r="A14" s="8" t="s">
        <v>7</v>
      </c>
      <c r="B14" s="19">
        <v>8.9395267309377733</v>
      </c>
      <c r="C14" s="19">
        <v>14.658480429777438</v>
      </c>
      <c r="D14" s="19">
        <v>28.385155466399198</v>
      </c>
    </row>
    <row r="15" spans="1:4" ht="15.6" customHeight="1" x14ac:dyDescent="0.2">
      <c r="A15" s="8" t="s">
        <v>9</v>
      </c>
      <c r="B15" s="19">
        <v>98.039215686274503</v>
      </c>
      <c r="C15" s="19">
        <v>98.522895125553916</v>
      </c>
      <c r="D15" s="19">
        <v>99.250936329588015</v>
      </c>
    </row>
    <row r="16" spans="1:4" ht="15.6" customHeight="1" x14ac:dyDescent="0.2">
      <c r="A16" s="9" t="s">
        <v>10</v>
      </c>
      <c r="B16" s="20">
        <v>31.669966996699671</v>
      </c>
      <c r="C16" s="20">
        <v>31.616241142728601</v>
      </c>
      <c r="D16" s="20">
        <v>29.9108992954828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63.085370907583915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28.385155466399198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99.250936329588015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29.9108992954828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2015-04-20T12:20:26Z</dcterms:modified>
</cp:coreProperties>
</file>