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<sst xmlns="http://schemas.openxmlformats.org/spreadsheetml/2006/main" count="25" uniqueCount="18">
  <si>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</si>
  <si>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</si>
  <si>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</si>
  <si>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</si>
  <si>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</si>
  <si>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</si>
  <si>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</si>
  <si>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</si>
  <si>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</si>
  <si>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</si>
  <si>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</si>
  <si>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</si>
  <si>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</si>
  <si>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</si>
  <si>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</si>
  <si>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</si>
  <si>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PREGANZIOL</t>
  </si>
  <si>
    <t>Preganziol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</si>
</sst>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111.54647769904128</c:v>
                </c:pt>
                <c:pt idx="1">
                  <c:v>162.25542511561721</c:v>
                </c:pt>
                <c:pt idx="2">
                  <c:v>210.91098025632141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1136"/>
        <c:axId val="92513408"/>
      </c:lineChart>
      <c:catAx>
        <c:axId val="9249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121.47745374140983</c:v>
                </c:pt>
                <c:pt idx="1">
                  <c:v>115.76292729865365</c:v>
                </c:pt>
                <c:pt idx="2">
                  <c:v>107.28964059557302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Preganziol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210.91098025632141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0.20323912353127976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107.28964059557302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121.47745374140983</v>
      </c>
      <c r="C13" s="19">
        <v>115.76292729865365</v>
      </c>
      <c r="D13" s="19">
        <v>107.28964059557302</v>
      </c>
    </row>
    <row r="14" spans="1:4" ht="20.45" customHeight="1" x14ac:dyDescent="0.2">
      <c r="A14" s="8" t="s">
        <v>9</v>
      </c>
      <c r="B14" s="19">
        <v>2.8250825082508251</v>
      </c>
      <c r="C14" s="19">
        <v>6.5684399955010688</v>
      </c>
      <c r="D14" s="19">
        <v>5.8019063406547868</v>
      </c>
    </row>
    <row r="15" spans="1:4" ht="20.45" customHeight="1" x14ac:dyDescent="0.2">
      <c r="A15" s="8" t="s">
        <v>10</v>
      </c>
      <c r="B15" s="19">
        <v>111.54647769904128</v>
      </c>
      <c r="C15" s="19">
        <v>162.25542511561721</v>
      </c>
      <c r="D15" s="19">
        <v>210.91098025632141</v>
      </c>
    </row>
    <row r="16" spans="1:4" ht="20.45" customHeight="1" x14ac:dyDescent="0.2">
      <c r="A16" s="8" t="s">
        <v>11</v>
      </c>
      <c r="B16" s="19">
        <v>0.3390104124626685</v>
      </c>
      <c r="C16" s="19">
        <v>0.26786360674726706</v>
      </c>
      <c r="D16" s="19">
        <v>0.20323912353127976</v>
      </c>
    </row>
    <row r="17" spans="1:4" ht="20.45" customHeight="1" x14ac:dyDescent="0.2">
      <c r="A17" s="9" t="s">
        <v>8</v>
      </c>
      <c r="B17" s="20">
        <v>46.071133167907362</v>
      </c>
      <c r="C17" s="20">
        <v>12.439193884642112</v>
      </c>
      <c r="D17" s="20">
        <v>8.2634730538922163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107.28964059557302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5.8019063406547868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210.91098025632141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0.20323912353127976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8.2634730538922163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2016-01-28T09:52:19Z</dcterms:modified>
</cp:coreProperties>
</file>