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<sst xmlns="http://schemas.openxmlformats.org/spreadsheetml/2006/main" count="23" uniqueCount="17">
  <si>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</si>
  <si>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</si>
  <si>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</si>
  <si>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</si>
  <si>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</si>
  <si>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</si>
  <si>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</si>
  <si>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</si>
  <si>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</si>
  <si>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</si>
  <si>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</si>
  <si>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</si>
  <si>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</si>
  <si>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</si>
  <si>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</si>
  <si>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PREGANZIOL</t>
  </si>
  <si>
    <t>Preganziol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</si>
</sst>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14.380165289256198</c:v>
                </c:pt>
                <c:pt idx="1">
                  <c:v>9.0257879656160451</c:v>
                </c:pt>
                <c:pt idx="2">
                  <c:v>6.2101233517652066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9.8622589531680447</c:v>
                </c:pt>
                <c:pt idx="1">
                  <c:v>7.5453677172874878</c:v>
                </c:pt>
                <c:pt idx="2">
                  <c:v>4.423649510846448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4.423649510846448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6.2101233517652066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0.76563164610803913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Preganziol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4.423649510846448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6.2101233517652066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344"/>
        <c:axId val="95275264"/>
      </c:bubbleChart>
      <c:valAx>
        <c:axId val="95273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valAx>
        <c:axId val="952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2.3627519110493398</v>
      </c>
      <c r="C13" s="27">
        <v>4.6475600309837333</v>
      </c>
      <c r="D13" s="27">
        <v>6.5076560659599529</v>
      </c>
    </row>
    <row r="14" spans="1:4" ht="19.149999999999999" customHeight="1" x14ac:dyDescent="0.2">
      <c r="A14" s="8" t="s">
        <v>7</v>
      </c>
      <c r="B14" s="27">
        <v>0.57851239669421484</v>
      </c>
      <c r="C14" s="27">
        <v>0.66857688634192936</v>
      </c>
      <c r="D14" s="27">
        <v>0.76563164610803913</v>
      </c>
    </row>
    <row r="15" spans="1:4" ht="19.149999999999999" customHeight="1" x14ac:dyDescent="0.2">
      <c r="A15" s="8" t="s">
        <v>8</v>
      </c>
      <c r="B15" s="27">
        <v>9.8622589531680447</v>
      </c>
      <c r="C15" s="27">
        <v>7.5453677172874878</v>
      </c>
      <c r="D15" s="27">
        <v>4.423649510846448</v>
      </c>
    </row>
    <row r="16" spans="1:4" ht="19.149999999999999" customHeight="1" x14ac:dyDescent="0.2">
      <c r="A16" s="9" t="s">
        <v>9</v>
      </c>
      <c r="B16" s="28">
        <v>14.380165289256198</v>
      </c>
      <c r="C16" s="28">
        <v>9.0257879656160451</v>
      </c>
      <c r="D16" s="28">
        <v>6.2101233517652066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6.5076560659599529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0.76563164610803913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4.423649510846448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6.2101233517652066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2016-01-26T13:19:37Z</dcterms:modified>
</cp:coreProperties>
</file>