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<sst xmlns="http://schemas.openxmlformats.org/spreadsheetml/2006/main" count="37" uniqueCount="25">
  <si>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</si>
  <si>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</si>
  <si>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</si>
  <si>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</si>
  <si>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</si>
  <si>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</si>
  <si>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</si>
  <si>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</si>
  <si>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</si>
  <si>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</si>
  <si>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</si>
  <si>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</si>
  <si>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</si>
  <si>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</si>
  <si>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</si>
  <si>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</si>
  <si>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</si>
  <si>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</si>
  <si>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</si>
  <si>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</si>
  <si>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</si>
  <si>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</si>
  <si>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PREGANZIOL</t>
  </si>
  <si>
    <t>-</t>
  </si>
  <si>
    <t>Preganziol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</si>
</sst>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0.51940116101435985</c:v>
                </c:pt>
                <c:pt idx="1">
                  <c:v>1.4842300556586272</c:v>
                </c:pt>
                <c:pt idx="2">
                  <c:v>2.5479252608590146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81664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auto val="1"/>
        <c:lblAlgn val="ctr"/>
        <c:lblOffset val="100"/>
        <c:noMultiLvlLbl val="0"/>
      </c:catAx>
      <c:valAx>
        <c:axId val="1000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10.606060606060606</c:v>
                </c:pt>
                <c:pt idx="1">
                  <c:v>27.371273712737125</c:v>
                </c:pt>
                <c:pt idx="2">
                  <c:v>25.440140845070424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816"/>
        <c:axId val="100100736"/>
      </c:lineChart>
      <c:catAx>
        <c:axId val="1000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Preganziol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2.5479252608590146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25.440140845070424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63.211845102505691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Preganziol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2.5479252608590146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25.440140845070424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5.0224488242903895</v>
      </c>
      <c r="C13" s="30">
        <v>25.091799265605875</v>
      </c>
      <c r="D13" s="30">
        <v>67.731934176007627</v>
      </c>
    </row>
    <row r="14" spans="1:4" ht="19.899999999999999" customHeight="1" x14ac:dyDescent="0.2">
      <c r="A14" s="9" t="s">
        <v>8</v>
      </c>
      <c r="B14" s="30">
        <v>10.606060606060606</v>
      </c>
      <c r="C14" s="30">
        <v>27.371273712737125</v>
      </c>
      <c r="D14" s="30">
        <v>25.440140845070424</v>
      </c>
    </row>
    <row r="15" spans="1:4" ht="19.899999999999999" customHeight="1" x14ac:dyDescent="0.2">
      <c r="A15" s="9" t="s">
        <v>7</v>
      </c>
      <c r="B15" s="30">
        <v>0.51940116101435985</v>
      </c>
      <c r="C15" s="30">
        <v>1.4842300556586272</v>
      </c>
      <c r="D15" s="30">
        <v>2.5479252608590146</v>
      </c>
    </row>
    <row r="16" spans="1:4" ht="19.899999999999999" customHeight="1" x14ac:dyDescent="0.2">
      <c r="A16" s="9" t="s">
        <v>14</v>
      </c>
      <c r="B16" s="30">
        <v>61.016949152542374</v>
      </c>
      <c r="C16" s="30">
        <v>66.782006920415228</v>
      </c>
      <c r="D16" s="30">
        <v>63.211845102505691</v>
      </c>
    </row>
    <row r="17" spans="1:4" ht="19.899999999999999" customHeight="1" x14ac:dyDescent="0.2">
      <c r="A17" s="9" t="s">
        <v>15</v>
      </c>
      <c r="B17" s="30">
        <v>83.224826388888886</v>
      </c>
      <c r="C17" s="30">
        <v>78.744233624591487</v>
      </c>
      <c r="D17" s="30">
        <v>82.734342126557692</v>
      </c>
    </row>
    <row r="18" spans="1:4" ht="19.899999999999999" customHeight="1" x14ac:dyDescent="0.2">
      <c r="A18" s="9" t="s">
        <v>16</v>
      </c>
      <c r="B18" s="30">
        <v>47.664890073284482</v>
      </c>
      <c r="C18" s="30">
        <v>58.441558441558442</v>
      </c>
      <c r="D18" s="30">
        <v>41.245974300706038</v>
      </c>
    </row>
    <row r="19" spans="1:4" ht="19.899999999999999" customHeight="1" x14ac:dyDescent="0.2">
      <c r="A19" s="9" t="s">
        <v>9</v>
      </c>
      <c r="B19" s="30" t="s">
        <v>20</v>
      </c>
      <c r="C19" s="30">
        <v>26.287262872628723</v>
      </c>
      <c r="D19" s="30">
        <v>15.05281690140845</v>
      </c>
    </row>
    <row r="20" spans="1:4" ht="19.899999999999999" customHeight="1" x14ac:dyDescent="0.2">
      <c r="A20" s="9" t="s">
        <v>17</v>
      </c>
      <c r="B20" s="30">
        <v>0</v>
      </c>
      <c r="C20" s="30">
        <v>41.935483870967744</v>
      </c>
      <c r="D20" s="30">
        <v>43.70860927152318</v>
      </c>
    </row>
    <row r="21" spans="1:4" ht="19.899999999999999" customHeight="1" x14ac:dyDescent="0.2">
      <c r="A21" s="9" t="s">
        <v>18</v>
      </c>
      <c r="B21" s="30" t="s">
        <v>23</v>
      </c>
      <c r="C21" s="30">
        <v>80.333627913681696</v>
      </c>
      <c r="D21" s="30">
        <v>99.075712211939759</v>
      </c>
    </row>
    <row r="22" spans="1:4" ht="19.899999999999999" customHeight="1" x14ac:dyDescent="0.2">
      <c r="A22" s="10" t="s">
        <v>19</v>
      </c>
      <c r="B22" s="31">
        <v>155.22546419098146</v>
      </c>
      <c r="C22" s="31">
        <v>165.70904972056891</v>
      </c>
      <c r="D22" s="31">
        <v>195.9353084299413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67.731934176007627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25.440140845070424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2.5479252608590146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63.211845102505691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82.734342126557692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41.245974300706038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15.05281690140845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43.70860927152318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99.075712211939759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195.9353084299413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2016-01-26T09:47:44Z</dcterms:modified>
</cp:coreProperties>
</file>