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<sst xmlns="http://schemas.openxmlformats.org/spreadsheetml/2006/main" count="31" uniqueCount="21">
  <si>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</si>
  <si>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</si>
  <si>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</si>
  <si>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</si>
  <si>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</si>
  <si>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</si>
  <si>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</si>
  <si>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</si>
  <si>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</si>
  <si>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</si>
  <si>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</si>
  <si>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</si>
  <si>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</si>
  <si>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</si>
  <si>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</si>
  <si>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</si>
  <si>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</si>
  <si>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</si>
  <si>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</si>
  <si>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PREGANZIOL</t>
  </si>
  <si>
    <t>Preganziol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</si>
</sst>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568.7784313470886</c:v>
                </c:pt>
                <c:pt idx="1">
                  <c:v>636.51591289782243</c:v>
                </c:pt>
                <c:pt idx="2">
                  <c:v>725.93804509195422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1.6210584698900465</c:v>
                </c:pt>
                <c:pt idx="1">
                  <c:v>1.1315386121471427</c:v>
                </c:pt>
                <c:pt idx="2">
                  <c:v>1.323230782373952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1.6853020360235282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1.2602557538469394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1.323230782373952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1.6853020360235282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1.2602557538469394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13141</v>
      </c>
      <c r="C13" s="29">
        <v>14706</v>
      </c>
      <c r="D13" s="29">
        <v>16772</v>
      </c>
    </row>
    <row r="14" spans="1:4" ht="19.149999999999999" customHeight="1" x14ac:dyDescent="0.2">
      <c r="A14" s="9" t="s">
        <v>11</v>
      </c>
      <c r="B14" s="28">
        <v>1.6210584698900465</v>
      </c>
      <c r="C14" s="28">
        <v>1.1315386121471427</v>
      </c>
      <c r="D14" s="28">
        <v>1.323230782373952</v>
      </c>
    </row>
    <row r="15" spans="1:4" ht="19.149999999999999" customHeight="1" x14ac:dyDescent="0.2">
      <c r="A15" s="9" t="s">
        <v>12</v>
      </c>
      <c r="B15" s="28" t="s">
        <v>2</v>
      </c>
      <c r="C15" s="28">
        <v>0.97368233362737922</v>
      </c>
      <c r="D15" s="28">
        <v>1.6853020360235282</v>
      </c>
    </row>
    <row r="16" spans="1:4" ht="19.149999999999999" customHeight="1" x14ac:dyDescent="0.2">
      <c r="A16" s="9" t="s">
        <v>13</v>
      </c>
      <c r="B16" s="28" t="s">
        <v>2</v>
      </c>
      <c r="C16" s="28">
        <v>1.1587534721255288</v>
      </c>
      <c r="D16" s="28">
        <v>1.2602557538469394</v>
      </c>
    </row>
    <row r="17" spans="1:4" ht="19.149999999999999" customHeight="1" x14ac:dyDescent="0.2">
      <c r="A17" s="9" t="s">
        <v>14</v>
      </c>
      <c r="B17" s="22">
        <v>20.514457595644028</v>
      </c>
      <c r="C17" s="22">
        <v>23.892619269300859</v>
      </c>
      <c r="D17" s="22">
        <v>24.850541744253636</v>
      </c>
    </row>
    <row r="18" spans="1:4" ht="19.149999999999999" customHeight="1" x14ac:dyDescent="0.2">
      <c r="A18" s="9" t="s">
        <v>15</v>
      </c>
      <c r="B18" s="22">
        <v>13.743246328285519</v>
      </c>
      <c r="C18" s="22">
        <v>10.023119815041479</v>
      </c>
      <c r="D18" s="22">
        <v>10.469830670164558</v>
      </c>
    </row>
    <row r="19" spans="1:4" ht="19.149999999999999" customHeight="1" x14ac:dyDescent="0.2">
      <c r="A19" s="11" t="s">
        <v>16</v>
      </c>
      <c r="B19" s="23">
        <v>568.7784313470886</v>
      </c>
      <c r="C19" s="23">
        <v>636.51591289782243</v>
      </c>
      <c r="D19" s="23">
        <v>725.93804509195422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16772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1.323230782373952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1.6853020360235282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1.2602557538469394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24.850541744253636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10.469830670164558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725.93804509195422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2016-02-17T10:19:09Z</dcterms:modified>
</cp:coreProperties>
</file>