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<sst xmlns="http://schemas.openxmlformats.org/spreadsheetml/2006/main" count="33" uniqueCount="22">
  <si>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</si>
  <si>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</si>
  <si>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</si>
  <si>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</si>
  <si>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</si>
  <si>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</si>
  <si>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</si>
  <si>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</si>
  <si>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</si>
  <si>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</si>
  <si>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</si>
  <si>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</si>
  <si>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</si>
  <si>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</si>
  <si>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</si>
  <si>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</si>
  <si>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</si>
  <si>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</si>
  <si>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</si>
  <si>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</si>
  <si>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POVEGLIANO</t>
  </si>
  <si>
    <t>Povegliano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</si>
</sst>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66.308364124958004</c:v>
                </c:pt>
                <c:pt idx="1">
                  <c:v>64.223130841121502</c:v>
                </c:pt>
                <c:pt idx="2">
                  <c:v>68.757286080671491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55.319148936170215</c:v>
                </c:pt>
                <c:pt idx="1">
                  <c:v>66.439290586630278</c:v>
                </c:pt>
                <c:pt idx="2">
                  <c:v>74.626865671641795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Povegliano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8.9891451831750331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10.990502035278155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74.626865671641795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66.308364124958004</v>
      </c>
      <c r="C13" s="21">
        <v>64.223130841121502</v>
      </c>
      <c r="D13" s="21">
        <v>68.757286080671491</v>
      </c>
    </row>
    <row r="14" spans="1:4" ht="17.45" customHeight="1" x14ac:dyDescent="0.2">
      <c r="A14" s="10" t="s">
        <v>13</v>
      </c>
      <c r="B14" s="21">
        <v>41.484716157205241</v>
      </c>
      <c r="C14" s="21">
        <v>44.217289719626166</v>
      </c>
      <c r="D14" s="21">
        <v>49.102354861273021</v>
      </c>
    </row>
    <row r="15" spans="1:4" ht="17.45" customHeight="1" x14ac:dyDescent="0.2">
      <c r="A15" s="10" t="s">
        <v>14</v>
      </c>
      <c r="B15" s="21">
        <v>242.34693877551021</v>
      </c>
      <c r="C15" s="21">
        <v>333.81088825214903</v>
      </c>
      <c r="D15" s="21">
        <v>452.83018867924528</v>
      </c>
    </row>
    <row r="16" spans="1:4" ht="17.45" customHeight="1" x14ac:dyDescent="0.2">
      <c r="A16" s="10" t="s">
        <v>7</v>
      </c>
      <c r="B16" s="21">
        <v>82.132564841498549</v>
      </c>
      <c r="C16" s="21">
        <v>103.86904761904762</v>
      </c>
      <c r="D16" s="21">
        <v>90.254237288135599</v>
      </c>
    </row>
    <row r="17" spans="1:4" ht="17.45" customHeight="1" x14ac:dyDescent="0.2">
      <c r="A17" s="10" t="s">
        <v>8</v>
      </c>
      <c r="B17" s="21">
        <v>55.319148936170215</v>
      </c>
      <c r="C17" s="21">
        <v>66.439290586630278</v>
      </c>
      <c r="D17" s="21">
        <v>74.626865671641795</v>
      </c>
    </row>
    <row r="18" spans="1:4" ht="17.45" customHeight="1" x14ac:dyDescent="0.2">
      <c r="A18" s="10" t="s">
        <v>15</v>
      </c>
      <c r="B18" s="21">
        <v>12.563323201621074</v>
      </c>
      <c r="C18" s="21">
        <v>10.231923601637108</v>
      </c>
      <c r="D18" s="21">
        <v>8.9891451831750331</v>
      </c>
    </row>
    <row r="19" spans="1:4" ht="17.45" customHeight="1" x14ac:dyDescent="0.2">
      <c r="A19" s="10" t="s">
        <v>9</v>
      </c>
      <c r="B19" s="21">
        <v>16.970618034447821</v>
      </c>
      <c r="C19" s="21">
        <v>10.277398817644384</v>
      </c>
      <c r="D19" s="21">
        <v>10.990502035278155</v>
      </c>
    </row>
    <row r="20" spans="1:4" ht="17.45" customHeight="1" x14ac:dyDescent="0.2">
      <c r="A20" s="10" t="s">
        <v>11</v>
      </c>
      <c r="B20" s="21">
        <v>86.879432624113477</v>
      </c>
      <c r="C20" s="21">
        <v>82.764893133242381</v>
      </c>
      <c r="D20" s="21">
        <v>83.887381275440973</v>
      </c>
    </row>
    <row r="21" spans="1:4" ht="17.45" customHeight="1" x14ac:dyDescent="0.2">
      <c r="A21" s="11" t="s">
        <v>10</v>
      </c>
      <c r="B21" s="22">
        <v>1.9756838905775076</v>
      </c>
      <c r="C21" s="22">
        <v>2.5466120964074577</v>
      </c>
      <c r="D21" s="22">
        <v>3.1207598371777476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68.757286080671491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49.102354861273021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452.83018867924528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90.254237288135599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74.626865671641795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8.9891451831750331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10.990502035278155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83.887381275440973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3.1207598371777476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2016-01-28T17:00:17Z</dcterms:modified>
</cp:coreProperties>
</file>