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<sst xmlns="http://schemas.openxmlformats.org/spreadsheetml/2006/main" count="23" uniqueCount="17">
  <si>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</si>
  <si>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</si>
  <si>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</si>
  <si>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</si>
  <si>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</si>
  <si>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</si>
  <si>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</si>
  <si>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</si>
  <si>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</si>
  <si>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</si>
  <si>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</si>
  <si>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</si>
  <si>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</si>
  <si>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</si>
  <si>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</si>
  <si>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POVEGLIANO</t>
  </si>
  <si>
    <t>Povegliano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</si>
</sst>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3.5989717223650386</c:v>
                </c:pt>
                <c:pt idx="1">
                  <c:v>2.6073619631901841</c:v>
                </c:pt>
                <c:pt idx="2">
                  <c:v>5.267295597484277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2272"/>
        <c:axId val="88908160"/>
      </c:lineChart>
      <c:catAx>
        <c:axId val="8890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08160"/>
        <c:crosses val="autoZero"/>
        <c:auto val="1"/>
        <c:lblAlgn val="ctr"/>
        <c:lblOffset val="100"/>
        <c:noMultiLvlLbl val="0"/>
      </c:catAx>
      <c:valAx>
        <c:axId val="8890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9.2307692307692317</c:v>
                </c:pt>
                <c:pt idx="1">
                  <c:v>8.5308056872037916</c:v>
                </c:pt>
                <c:pt idx="2">
                  <c:v>16.939890710382514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48512"/>
        <c:axId val="91277184"/>
      </c:lineChart>
      <c:catAx>
        <c:axId val="9124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77184"/>
        <c:crosses val="autoZero"/>
        <c:auto val="1"/>
        <c:lblAlgn val="ctr"/>
        <c:lblOffset val="100"/>
        <c:noMultiLvlLbl val="0"/>
      </c:catAx>
      <c:valAx>
        <c:axId val="912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48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3.5999999999999996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7.6628352490421454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16.939890710382514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3.5999999999999996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7.6628352490421454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21728"/>
        <c:axId val="97733248"/>
      </c:bubbleChart>
      <c:valAx>
        <c:axId val="9772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33248"/>
        <c:crosses val="autoZero"/>
        <c:crossBetween val="midCat"/>
      </c:valAx>
      <c:valAx>
        <c:axId val="9773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2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3.7336024217961659</v>
      </c>
      <c r="C13" s="27">
        <v>1.4333895446880269</v>
      </c>
      <c r="D13" s="27">
        <v>3.5999999999999996</v>
      </c>
    </row>
    <row r="14" spans="1:4" ht="19.899999999999999" customHeight="1" x14ac:dyDescent="0.2">
      <c r="A14" s="9" t="s">
        <v>11</v>
      </c>
      <c r="B14" s="27">
        <v>3.3628318584070795</v>
      </c>
      <c r="C14" s="27">
        <v>4.4155844155844157</v>
      </c>
      <c r="D14" s="27">
        <v>7.6628352490421454</v>
      </c>
    </row>
    <row r="15" spans="1:4" ht="19.899999999999999" customHeight="1" x14ac:dyDescent="0.2">
      <c r="A15" s="9" t="s">
        <v>12</v>
      </c>
      <c r="B15" s="27">
        <v>3.5989717223650386</v>
      </c>
      <c r="C15" s="27">
        <v>2.6073619631901841</v>
      </c>
      <c r="D15" s="27">
        <v>5.267295597484277</v>
      </c>
    </row>
    <row r="16" spans="1:4" ht="19.899999999999999" customHeight="1" x14ac:dyDescent="0.2">
      <c r="A16" s="10" t="s">
        <v>13</v>
      </c>
      <c r="B16" s="28">
        <v>9.2307692307692317</v>
      </c>
      <c r="C16" s="28">
        <v>8.5308056872037916</v>
      </c>
      <c r="D16" s="28">
        <v>16.939890710382514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3.5999999999999996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7.6628352490421454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5.267295597484277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16.939890710382514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2016-04-29T10:17:50Z</dcterms:modified>
</cp:coreProperties>
</file>