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<sst xmlns="http://schemas.openxmlformats.org/spreadsheetml/2006/main" count="23" uniqueCount="17">
  <si>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</si>
  <si>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</si>
  <si>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</si>
  <si>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</si>
  <si>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</si>
  <si>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</si>
  <si>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</si>
  <si>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</si>
  <si>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</si>
  <si>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</si>
  <si>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</si>
  <si>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</si>
  <si>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</si>
  <si>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</si>
  <si>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</si>
  <si>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POVEGLIANO</t>
  </si>
  <si>
    <t>Povegliano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</si>
</sst>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2.5454545454545454</c:v>
                </c:pt>
                <c:pt idx="1">
                  <c:v>8.9430894308943092</c:v>
                </c:pt>
                <c:pt idx="2">
                  <c:v>19.841269841269842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8992"/>
        <c:axId val="190075648"/>
      </c:lineChart>
      <c:catAx>
        <c:axId val="190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648"/>
        <c:crosses val="autoZero"/>
        <c:auto val="1"/>
        <c:lblAlgn val="ctr"/>
        <c:lblOffset val="100"/>
        <c:noMultiLvlLbl val="0"/>
      </c:catAx>
      <c:valAx>
        <c:axId val="19007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94.160583941605836</c:v>
                </c:pt>
                <c:pt idx="1">
                  <c:v>97.969543147208128</c:v>
                </c:pt>
                <c:pt idx="2">
                  <c:v>98.492462311557787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8048"/>
        <c:axId val="190100224"/>
      </c:lineChart>
      <c:catAx>
        <c:axId val="19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224"/>
        <c:crosses val="autoZero"/>
        <c:auto val="1"/>
        <c:lblAlgn val="ctr"/>
        <c:lblOffset val="100"/>
        <c:noMultiLvlLbl val="0"/>
      </c:catAx>
      <c:valAx>
        <c:axId val="1901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19.841269841269842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37.179059686562191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98.492462311557787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9376"/>
        <c:axId val="190152064"/>
      </c:bubbleChart>
      <c:valAx>
        <c:axId val="1901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2064"/>
        <c:crosses val="autoZero"/>
        <c:crossBetween val="midCat"/>
      </c:valAx>
      <c:valAx>
        <c:axId val="190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18.112798264642084</v>
      </c>
      <c r="C13" s="19">
        <v>36.34053367217281</v>
      </c>
      <c r="D13" s="19">
        <v>54.018006002000661</v>
      </c>
    </row>
    <row r="14" spans="1:4" ht="15.6" customHeight="1" x14ac:dyDescent="0.2">
      <c r="A14" s="8" t="s">
        <v>7</v>
      </c>
      <c r="B14" s="19">
        <v>2.5454545454545454</v>
      </c>
      <c r="C14" s="19">
        <v>8.9430894308943092</v>
      </c>
      <c r="D14" s="19">
        <v>19.841269841269842</v>
      </c>
    </row>
    <row r="15" spans="1:4" ht="15.6" customHeight="1" x14ac:dyDescent="0.2">
      <c r="A15" s="8" t="s">
        <v>9</v>
      </c>
      <c r="B15" s="19">
        <v>94.160583941605836</v>
      </c>
      <c r="C15" s="19">
        <v>97.969543147208128</v>
      </c>
      <c r="D15" s="19">
        <v>98.492462311557787</v>
      </c>
    </row>
    <row r="16" spans="1:4" ht="15.6" customHeight="1" x14ac:dyDescent="0.2">
      <c r="A16" s="9" t="s">
        <v>10</v>
      </c>
      <c r="B16" s="20">
        <v>35.574837310195228</v>
      </c>
      <c r="C16" s="20">
        <v>42.481999152901309</v>
      </c>
      <c r="D16" s="20">
        <v>37.179059686562191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54.018006002000661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19.841269841269842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98.492462311557787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37.179059686562191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2015-04-20T12:20:25Z</dcterms:modified>
</cp:coreProperties>
</file>