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<sst xmlns="http://schemas.openxmlformats.org/spreadsheetml/2006/main" count="23" uniqueCount="17">
  <si>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</si>
  <si>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</si>
  <si>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</si>
  <si>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</si>
  <si>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</si>
  <si>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</si>
  <si>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</si>
  <si>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</si>
  <si>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</si>
  <si>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</si>
  <si>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</si>
  <si>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</si>
  <si>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</si>
  <si>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</si>
  <si>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</si>
  <si>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POVEGLIANO</t>
  </si>
  <si>
    <t>Povegliano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</si>
</sst>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2.6086956521739131</c:v>
                </c:pt>
                <c:pt idx="1">
                  <c:v>3.9568345323741005</c:v>
                </c:pt>
                <c:pt idx="2">
                  <c:v>3.2632342277012323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9.2095721537345909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3.2632342277012323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4.2784626540971722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9.2095721537345909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3.2632342277012323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072"/>
        <c:axId val="89186304"/>
      </c:bubbleChart>
      <c:valAx>
        <c:axId val="891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8.9028776978417277</c:v>
                </c:pt>
                <c:pt idx="2">
                  <c:v>9.2095721537345909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18.063314711359403</v>
      </c>
      <c r="C13" s="28">
        <v>21.459854014598541</v>
      </c>
      <c r="D13" s="28">
        <v>20.183486238532112</v>
      </c>
    </row>
    <row r="14" spans="1:4" ht="19.899999999999999" customHeight="1" x14ac:dyDescent="0.2">
      <c r="A14" s="9" t="s">
        <v>9</v>
      </c>
      <c r="B14" s="28">
        <v>3.5869565217391304</v>
      </c>
      <c r="C14" s="28">
        <v>3.8669064748201443</v>
      </c>
      <c r="D14" s="28">
        <v>4.2784626540971722</v>
      </c>
    </row>
    <row r="15" spans="1:4" ht="19.899999999999999" customHeight="1" x14ac:dyDescent="0.2">
      <c r="A15" s="9" t="s">
        <v>11</v>
      </c>
      <c r="B15" s="28">
        <v>8.695652173913043</v>
      </c>
      <c r="C15" s="28">
        <v>8.9028776978417277</v>
      </c>
      <c r="D15" s="28">
        <v>9.2095721537345909</v>
      </c>
    </row>
    <row r="16" spans="1:4" ht="19.899999999999999" customHeight="1" x14ac:dyDescent="0.2">
      <c r="A16" s="10" t="s">
        <v>8</v>
      </c>
      <c r="B16" s="29">
        <v>2.6086956521739131</v>
      </c>
      <c r="C16" s="29">
        <v>3.9568345323741005</v>
      </c>
      <c r="D16" s="29">
        <v>3.2632342277012323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20.183486238532112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4.2784626540971722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9.2095721537345909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3.2632342277012323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2016-01-26T15:49:22Z</dcterms:modified>
</cp:coreProperties>
</file>