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<sst xmlns="http://schemas.openxmlformats.org/spreadsheetml/2006/main" count="23" uniqueCount="17">
  <si>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</si>
  <si>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</si>
  <si>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</si>
  <si>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</si>
  <si>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</si>
  <si>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</si>
  <si>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</si>
  <si>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</si>
  <si>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</si>
  <si>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</si>
  <si>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</si>
  <si>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</si>
  <si>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</si>
  <si>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</si>
  <si>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</si>
  <si>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POVEGLIANO</t>
  </si>
  <si>
    <t>Povegliano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</si>
</sst>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18.043478260869566</c:v>
                </c:pt>
                <c:pt idx="1">
                  <c:v>10.881294964028777</c:v>
                </c:pt>
                <c:pt idx="2">
                  <c:v>8.1943437273386515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7.9347826086956523</c:v>
                </c:pt>
                <c:pt idx="1">
                  <c:v>7.5539568345323742</c:v>
                </c:pt>
                <c:pt idx="2">
                  <c:v>6.5264684554024646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6.5264684554024646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8.1943437273386515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0.21754894851341552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6.5264684554024646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8.1943437273386515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0.9821428571428571</v>
      </c>
      <c r="C13" s="27">
        <v>3.5056967572304996</v>
      </c>
      <c r="D13" s="27">
        <v>6.5395095367847409</v>
      </c>
    </row>
    <row r="14" spans="1:4" ht="19.149999999999999" customHeight="1" x14ac:dyDescent="0.2">
      <c r="A14" s="8" t="s">
        <v>7</v>
      </c>
      <c r="B14" s="27">
        <v>0.43478260869565216</v>
      </c>
      <c r="C14" s="27">
        <v>0.80935251798561147</v>
      </c>
      <c r="D14" s="27">
        <v>0.21754894851341552</v>
      </c>
    </row>
    <row r="15" spans="1:4" ht="19.149999999999999" customHeight="1" x14ac:dyDescent="0.2">
      <c r="A15" s="8" t="s">
        <v>8</v>
      </c>
      <c r="B15" s="27">
        <v>7.9347826086956523</v>
      </c>
      <c r="C15" s="27">
        <v>7.5539568345323742</v>
      </c>
      <c r="D15" s="27">
        <v>6.5264684554024646</v>
      </c>
    </row>
    <row r="16" spans="1:4" ht="19.149999999999999" customHeight="1" x14ac:dyDescent="0.2">
      <c r="A16" s="9" t="s">
        <v>9</v>
      </c>
      <c r="B16" s="28">
        <v>18.043478260869566</v>
      </c>
      <c r="C16" s="28">
        <v>10.881294964028777</v>
      </c>
      <c r="D16" s="28">
        <v>8.1943437273386515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6.5395095367847409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0.21754894851341552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6.5264684554024646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8.1943437273386515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2016-01-26T13:19:36Z</dcterms:modified>
</cp:coreProperties>
</file>