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<sst xmlns="http://schemas.openxmlformats.org/spreadsheetml/2006/main" count="31" uniqueCount="21">
  <si>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</si>
  <si>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</si>
  <si>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</si>
  <si>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</si>
  <si>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</si>
  <si>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</si>
  <si>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</si>
  <si>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</si>
  <si>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</si>
  <si>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</si>
  <si>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</si>
  <si>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</si>
  <si>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</si>
  <si>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</si>
  <si>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</si>
  <si>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</si>
  <si>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</si>
  <si>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</si>
  <si>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</si>
  <si>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POVEGLIANO</t>
  </si>
  <si>
    <t>Povegliano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</si>
</sst>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272.09093443181467</c:v>
                </c:pt>
                <c:pt idx="1">
                  <c:v>318.16210858859603</c:v>
                </c:pt>
                <c:pt idx="2">
                  <c:v>391.17911233623437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0.47909042509375332</c:v>
                </c:pt>
                <c:pt idx="1">
                  <c:v>1.5765453868010981</c:v>
                </c:pt>
                <c:pt idx="2">
                  <c:v>2.0875356042871607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0928"/>
        <c:axId val="89902464"/>
      </c:lineChart>
      <c:catAx>
        <c:axId val="899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2464"/>
        <c:crosses val="autoZero"/>
        <c:auto val="1"/>
        <c:lblAlgn val="ctr"/>
        <c:lblOffset val="100"/>
        <c:noMultiLvlLbl val="0"/>
      </c:catAx>
      <c:valAx>
        <c:axId val="899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3.0471497256528757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1.9092320767988502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2.0875356042871607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3.0471497256528757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1.9092320767988502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3514</v>
      </c>
      <c r="C13" s="29">
        <v>4109</v>
      </c>
      <c r="D13" s="29">
        <v>5052</v>
      </c>
    </row>
    <row r="14" spans="1:4" ht="19.149999999999999" customHeight="1" x14ac:dyDescent="0.2">
      <c r="A14" s="9" t="s">
        <v>11</v>
      </c>
      <c r="B14" s="28">
        <v>0.47909042509375332</v>
      </c>
      <c r="C14" s="28">
        <v>1.5765453868010981</v>
      </c>
      <c r="D14" s="28">
        <v>2.0875356042871607</v>
      </c>
    </row>
    <row r="15" spans="1:4" ht="19.149999999999999" customHeight="1" x14ac:dyDescent="0.2">
      <c r="A15" s="9" t="s">
        <v>12</v>
      </c>
      <c r="B15" s="28" t="s">
        <v>2</v>
      </c>
      <c r="C15" s="28">
        <v>0.41448049445933499</v>
      </c>
      <c r="D15" s="28">
        <v>3.0471497256528757</v>
      </c>
    </row>
    <row r="16" spans="1:4" ht="19.149999999999999" customHeight="1" x14ac:dyDescent="0.2">
      <c r="A16" s="9" t="s">
        <v>13</v>
      </c>
      <c r="B16" s="28" t="s">
        <v>2</v>
      </c>
      <c r="C16" s="28">
        <v>1.7980367383926499</v>
      </c>
      <c r="D16" s="28">
        <v>1.9092320767988502</v>
      </c>
    </row>
    <row r="17" spans="1:4" ht="19.149999999999999" customHeight="1" x14ac:dyDescent="0.2">
      <c r="A17" s="9" t="s">
        <v>14</v>
      </c>
      <c r="B17" s="22">
        <v>14.187973280182428</v>
      </c>
      <c r="C17" s="22">
        <v>14.38245209619971</v>
      </c>
      <c r="D17" s="22">
        <v>16.256757595310031</v>
      </c>
    </row>
    <row r="18" spans="1:4" ht="19.149999999999999" customHeight="1" x14ac:dyDescent="0.2">
      <c r="A18" s="9" t="s">
        <v>15</v>
      </c>
      <c r="B18" s="22">
        <v>25.441092771770062</v>
      </c>
      <c r="C18" s="22">
        <v>18.27695302993429</v>
      </c>
      <c r="D18" s="22">
        <v>12.984956452889945</v>
      </c>
    </row>
    <row r="19" spans="1:4" ht="19.149999999999999" customHeight="1" x14ac:dyDescent="0.2">
      <c r="A19" s="11" t="s">
        <v>16</v>
      </c>
      <c r="B19" s="23">
        <v>272.09093443181467</v>
      </c>
      <c r="C19" s="23">
        <v>318.16210858859603</v>
      </c>
      <c r="D19" s="23">
        <v>391.17911233623437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5052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2.0875356042871607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3.0471497256528757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1.9092320767988502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16.256757595310031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12.984956452889945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391.17911233623437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2016-02-17T10:19:08Z</dcterms:modified>
</cp:coreProperties>
</file>