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<sst xmlns="http://schemas.openxmlformats.org/spreadsheetml/2006/main" count="40" uniqueCount="23">
  <si>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</si>
  <si>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</si>
  <si>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</si>
  <si>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</si>
  <si>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</si>
  <si>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</si>
  <si>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</si>
  <si>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</si>
  <si>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</si>
  <si>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</si>
  <si>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</si>
  <si>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</si>
  <si>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</si>
  <si>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</si>
  <si>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</si>
  <si>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</si>
  <si>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</si>
  <si>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</si>
  <si>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</si>
  <si>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</si>
  <si>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TREVISO</t>
  </si>
  <si>
    <t>POSSAGNO</t>
  </si>
  <si>
    <t>Possagno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</si>
</sst>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1.9938650306748467</c:v>
                </c:pt>
                <c:pt idx="1">
                  <c:v>1.6172506738544474</c:v>
                </c:pt>
                <c:pt idx="2">
                  <c:v>3.2451923076923079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1808"/>
        <c:axId val="89513344"/>
      </c:lineChart>
      <c:catAx>
        <c:axId val="8951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344"/>
        <c:crosses val="autoZero"/>
        <c:auto val="1"/>
        <c:lblAlgn val="ctr"/>
        <c:lblOffset val="100"/>
        <c:noMultiLvlLbl val="0"/>
      </c:catAx>
      <c:valAx>
        <c:axId val="8951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7.5650118203309695</c:v>
                </c:pt>
                <c:pt idx="1">
                  <c:v>7.7306733167082298</c:v>
                </c:pt>
                <c:pt idx="2">
                  <c:v>10.084033613445378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2.0432692307692308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3.4855769230769234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0.55427251732101612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Possagno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2.0432692307692308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3.4855769230769234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97.903000000000006</v>
      </c>
      <c r="C13" s="23">
        <v>97.168000000000006</v>
      </c>
      <c r="D13" s="23">
        <v>99.048999999999992</v>
      </c>
    </row>
    <row r="14" spans="1:4" ht="18" customHeight="1" x14ac:dyDescent="0.2">
      <c r="A14" s="10" t="s">
        <v>11</v>
      </c>
      <c r="B14" s="23">
        <v>5239.5</v>
      </c>
      <c r="C14" s="23">
        <v>5429</v>
      </c>
      <c r="D14" s="23">
        <v>3114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0.10917030567685589</v>
      </c>
      <c r="D16" s="23">
        <v>0.12195121951219512</v>
      </c>
    </row>
    <row r="17" spans="1:4" ht="18" customHeight="1" x14ac:dyDescent="0.2">
      <c r="A17" s="10" t="s">
        <v>13</v>
      </c>
      <c r="B17" s="23">
        <v>1.9938650306748467</v>
      </c>
      <c r="C17" s="23">
        <v>1.6172506738544474</v>
      </c>
      <c r="D17" s="23">
        <v>3.2451923076923079</v>
      </c>
    </row>
    <row r="18" spans="1:4" ht="18" customHeight="1" x14ac:dyDescent="0.2">
      <c r="A18" s="10" t="s">
        <v>8</v>
      </c>
      <c r="B18" s="23">
        <v>0.46012269938650308</v>
      </c>
      <c r="C18" s="23">
        <v>0.26954177897574128</v>
      </c>
      <c r="D18" s="23">
        <v>2.0432692307692308</v>
      </c>
    </row>
    <row r="19" spans="1:4" ht="18" customHeight="1" x14ac:dyDescent="0.2">
      <c r="A19" s="10" t="s">
        <v>14</v>
      </c>
      <c r="B19" s="23">
        <v>0.39171796306659201</v>
      </c>
      <c r="C19" s="23">
        <v>0.85599194360523667</v>
      </c>
      <c r="D19" s="23">
        <v>0.55427251732101612</v>
      </c>
    </row>
    <row r="20" spans="1:4" ht="18" customHeight="1" x14ac:dyDescent="0.2">
      <c r="A20" s="10" t="s">
        <v>15</v>
      </c>
      <c r="B20" s="23">
        <v>7.5650118203309695</v>
      </c>
      <c r="C20" s="23">
        <v>7.7306733167082298</v>
      </c>
      <c r="D20" s="23">
        <v>10.084033613445378</v>
      </c>
    </row>
    <row r="21" spans="1:4" ht="18" customHeight="1" x14ac:dyDescent="0.2">
      <c r="A21" s="12" t="s">
        <v>16</v>
      </c>
      <c r="B21" s="24">
        <v>3.2208588957055215</v>
      </c>
      <c r="C21" s="24">
        <v>2.0215633423180592</v>
      </c>
      <c r="D21" s="24">
        <v>3.4855769230769234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99.048999999999992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3114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0.12195121951219512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3.2451923076923079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2.0432692307692308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0.55427251732101612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10.084033613445378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3.4855769230769234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2016-02-16T15:07:17Z</dcterms:modified>
</cp:coreProperties>
</file>