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<sst xmlns="http://schemas.openxmlformats.org/spreadsheetml/2006/main" count="41" uniqueCount="26">
  <si>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</si>
  <si>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</si>
  <si>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</si>
  <si>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</si>
  <si>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</si>
  <si>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</si>
  <si>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</si>
  <si>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</si>
  <si>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</si>
  <si>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</si>
  <si>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</si>
  <si>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</si>
  <si>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</si>
  <si>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</si>
  <si>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</si>
  <si>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</si>
  <si>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</si>
  <si>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</si>
  <si>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</si>
  <si>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</si>
  <si>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</si>
  <si>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</si>
  <si>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</si>
  <si>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</si>
  <si>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POSSAGNO</t>
  </si>
  <si>
    <t>Possagno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</si>
</sst>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72.030651340996172</c:v>
                </c:pt>
                <c:pt idx="1">
                  <c:v>103.79746835443038</c:v>
                </c:pt>
                <c:pt idx="2">
                  <c:v>203.93258426966293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47.640306122448976</c:v>
                </c:pt>
                <c:pt idx="1">
                  <c:v>50.057471264367813</c:v>
                </c:pt>
                <c:pt idx="2">
                  <c:v>48.702702702702702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1776"/>
        <c:axId val="65299200"/>
      </c:lineChart>
      <c:catAx>
        <c:axId val="6529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1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Possagno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60.128617363344048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37.077426390403488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49.859943977591037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Possagno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60.128617363344048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37.077426390403488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65.333333333333329</v>
      </c>
      <c r="C13" s="27">
        <v>64.144353899883583</v>
      </c>
      <c r="D13" s="27">
        <v>60.128617363344048</v>
      </c>
    </row>
    <row r="14" spans="1:4" ht="18.600000000000001" customHeight="1" x14ac:dyDescent="0.2">
      <c r="A14" s="9" t="s">
        <v>10</v>
      </c>
      <c r="B14" s="27">
        <v>31.418092909535449</v>
      </c>
      <c r="C14" s="27">
        <v>36.322360953461974</v>
      </c>
      <c r="D14" s="27">
        <v>37.077426390403488</v>
      </c>
    </row>
    <row r="15" spans="1:4" ht="18.600000000000001" customHeight="1" x14ac:dyDescent="0.2">
      <c r="A15" s="9" t="s">
        <v>11</v>
      </c>
      <c r="B15" s="27">
        <v>47.640306122448976</v>
      </c>
      <c r="C15" s="27">
        <v>50.057471264367813</v>
      </c>
      <c r="D15" s="27">
        <v>48.702702702702702</v>
      </c>
    </row>
    <row r="16" spans="1:4" ht="18.600000000000001" customHeight="1" x14ac:dyDescent="0.2">
      <c r="A16" s="9" t="s">
        <v>12</v>
      </c>
      <c r="B16" s="27">
        <v>72.030651340996172</v>
      </c>
      <c r="C16" s="27">
        <v>103.79746835443038</v>
      </c>
      <c r="D16" s="27">
        <v>203.93258426966293</v>
      </c>
    </row>
    <row r="17" spans="1:4" ht="18.600000000000001" customHeight="1" x14ac:dyDescent="0.2">
      <c r="A17" s="9" t="s">
        <v>7</v>
      </c>
      <c r="B17" s="27">
        <v>61.702127659574465</v>
      </c>
      <c r="C17" s="27">
        <v>59.102244389027433</v>
      </c>
      <c r="D17" s="27">
        <v>49.859943977591037</v>
      </c>
    </row>
    <row r="18" spans="1:4" ht="18.600000000000001" customHeight="1" x14ac:dyDescent="0.2">
      <c r="A18" s="9" t="s">
        <v>13</v>
      </c>
      <c r="B18" s="27">
        <v>4.5515394912985272</v>
      </c>
      <c r="C18" s="27">
        <v>3.0998851894374284</v>
      </c>
      <c r="D18" s="27">
        <v>2.4417314095449503</v>
      </c>
    </row>
    <row r="19" spans="1:4" ht="18.600000000000001" customHeight="1" x14ac:dyDescent="0.2">
      <c r="A19" s="9" t="s">
        <v>14</v>
      </c>
      <c r="B19" s="27">
        <v>53.547523427041497</v>
      </c>
      <c r="C19" s="27">
        <v>52.812858783008032</v>
      </c>
      <c r="D19" s="27">
        <v>45.504994450610432</v>
      </c>
    </row>
    <row r="20" spans="1:4" ht="18.600000000000001" customHeight="1" x14ac:dyDescent="0.2">
      <c r="A20" s="9" t="s">
        <v>15</v>
      </c>
      <c r="B20" s="27">
        <v>29.317269076305219</v>
      </c>
      <c r="C20" s="27">
        <v>29.276693455797933</v>
      </c>
      <c r="D20" s="27">
        <v>37.291897891231962</v>
      </c>
    </row>
    <row r="21" spans="1:4" ht="18.600000000000001" customHeight="1" x14ac:dyDescent="0.2">
      <c r="A21" s="9" t="s">
        <v>16</v>
      </c>
      <c r="B21" s="27">
        <v>12.583668005354752</v>
      </c>
      <c r="C21" s="27">
        <v>14.810562571756602</v>
      </c>
      <c r="D21" s="27">
        <v>14.761376248612654</v>
      </c>
    </row>
    <row r="22" spans="1:4" ht="18.600000000000001" customHeight="1" x14ac:dyDescent="0.2">
      <c r="A22" s="9" t="s">
        <v>17</v>
      </c>
      <c r="B22" s="27">
        <v>27.175368139223561</v>
      </c>
      <c r="C22" s="27">
        <v>33.524684270952925</v>
      </c>
      <c r="D22" s="27">
        <v>26.304106548279687</v>
      </c>
    </row>
    <row r="23" spans="1:4" ht="18.600000000000001" customHeight="1" x14ac:dyDescent="0.2">
      <c r="A23" s="9" t="s">
        <v>18</v>
      </c>
      <c r="B23" s="27">
        <v>49.933065595716201</v>
      </c>
      <c r="C23" s="27">
        <v>33.065442020665905</v>
      </c>
      <c r="D23" s="27">
        <v>31.742508324084351</v>
      </c>
    </row>
    <row r="24" spans="1:4" ht="18.600000000000001" customHeight="1" x14ac:dyDescent="0.2">
      <c r="A24" s="9" t="s">
        <v>19</v>
      </c>
      <c r="B24" s="27">
        <v>7.4966532797858099</v>
      </c>
      <c r="C24" s="27">
        <v>16.991963260619976</v>
      </c>
      <c r="D24" s="27">
        <v>17.647058823529413</v>
      </c>
    </row>
    <row r="25" spans="1:4" ht="18.600000000000001" customHeight="1" x14ac:dyDescent="0.2">
      <c r="A25" s="10" t="s">
        <v>20</v>
      </c>
      <c r="B25" s="28">
        <v>180.89546022490632</v>
      </c>
      <c r="C25" s="28">
        <v>191.16757410768301</v>
      </c>
      <c r="D25" s="28">
        <v>185.85858585858585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60.128617363344048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37.077426390403488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48.702702702702702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203.93258426966293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49.859943977591037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2.4417314095449503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45.504994450610432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37.291897891231962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14.761376248612654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26.304106548279687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31.742508324084351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17.647058823529413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185.85858585858585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2016-01-28T12:38:40Z</dcterms:modified>
</cp:coreProperties>
</file>