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<sst xmlns="http://schemas.openxmlformats.org/spreadsheetml/2006/main" count="40" uniqueCount="25">
  <si>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</si>
  <si>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</si>
  <si>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</si>
  <si>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</si>
  <si>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</si>
  <si>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</si>
  <si>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</si>
  <si>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</si>
  <si>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</si>
  <si>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</si>
  <si>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</si>
  <si>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</si>
  <si>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</si>
  <si>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</si>
  <si>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</si>
  <si>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</si>
  <si>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</si>
  <si>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</si>
  <si>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</si>
  <si>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</si>
  <si>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</si>
  <si>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</si>
  <si>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TREVISO</t>
  </si>
  <si>
    <t>POSSAGNO</t>
  </si>
  <si>
    <t>Possagno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</si>
</sst>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78.315132605304214</c:v>
                </c:pt>
                <c:pt idx="1">
                  <c:v>75.06811989100818</c:v>
                </c:pt>
                <c:pt idx="2">
                  <c:v>74.236874236874243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08160"/>
        <c:axId val="90909696"/>
      </c:lineChart>
      <c:catAx>
        <c:axId val="909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09696"/>
        <c:crosses val="autoZero"/>
        <c:auto val="1"/>
        <c:lblAlgn val="ctr"/>
        <c:lblOffset val="100"/>
        <c:noMultiLvlLbl val="0"/>
      </c:catAx>
      <c:valAx>
        <c:axId val="9090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131.63494539781593</c:v>
                </c:pt>
                <c:pt idx="1">
                  <c:v>126.0599455040872</c:v>
                </c:pt>
                <c:pt idx="2">
                  <c:v>126.21245421245422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Possagno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74.236874236874243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126.21245421245422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5.6034482758620694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Possagno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74.236874236874243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126.21245421245422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78.315132605304214</v>
      </c>
      <c r="C13" s="22">
        <v>75.06811989100818</v>
      </c>
      <c r="D13" s="22">
        <v>74.236874236874243</v>
      </c>
    </row>
    <row r="14" spans="1:4" ht="19.149999999999999" customHeight="1" x14ac:dyDescent="0.2">
      <c r="A14" s="11" t="s">
        <v>8</v>
      </c>
      <c r="B14" s="22">
        <v>131.63494539781593</v>
      </c>
      <c r="C14" s="22">
        <v>126.0599455040872</v>
      </c>
      <c r="D14" s="22">
        <v>126.21245421245422</v>
      </c>
    </row>
    <row r="15" spans="1:4" ht="19.149999999999999" customHeight="1" x14ac:dyDescent="0.2">
      <c r="A15" s="11" t="s">
        <v>9</v>
      </c>
      <c r="B15" s="22" t="s">
        <v>18</v>
      </c>
      <c r="C15" s="22">
        <v>8.8757396449704142</v>
      </c>
      <c r="D15" s="22">
        <v>5.6034482758620694</v>
      </c>
    </row>
    <row r="16" spans="1:4" ht="19.149999999999999" customHeight="1" x14ac:dyDescent="0.2">
      <c r="A16" s="11" t="s">
        <v>11</v>
      </c>
      <c r="B16" s="22">
        <v>16.368638239339752</v>
      </c>
      <c r="C16" s="22">
        <v>16.803760282021152</v>
      </c>
      <c r="D16" s="22">
        <v>30.755711775043938</v>
      </c>
    </row>
    <row r="17" spans="1:4" ht="19.149999999999999" customHeight="1" x14ac:dyDescent="0.2">
      <c r="A17" s="11" t="s">
        <v>12</v>
      </c>
      <c r="B17" s="22">
        <v>42.105263157894733</v>
      </c>
      <c r="C17" s="22">
        <v>59.375</v>
      </c>
      <c r="D17" s="22">
        <v>48.333333333333336</v>
      </c>
    </row>
    <row r="18" spans="1:4" ht="19.149999999999999" customHeight="1" x14ac:dyDescent="0.2">
      <c r="A18" s="11" t="s">
        <v>13</v>
      </c>
      <c r="B18" s="22">
        <v>17.884615384615472</v>
      </c>
      <c r="C18" s="22">
        <v>21.797520661157023</v>
      </c>
      <c r="D18" s="22">
        <v>27</v>
      </c>
    </row>
    <row r="19" spans="1:4" ht="19.149999999999999" customHeight="1" x14ac:dyDescent="0.2">
      <c r="A19" s="11" t="s">
        <v>14</v>
      </c>
      <c r="B19" s="22">
        <v>95.748829953198126</v>
      </c>
      <c r="C19" s="22">
        <v>98.80790190735695</v>
      </c>
      <c r="D19" s="22">
        <v>99.26739926739927</v>
      </c>
    </row>
    <row r="20" spans="1:4" ht="19.149999999999999" customHeight="1" x14ac:dyDescent="0.2">
      <c r="A20" s="11" t="s">
        <v>16</v>
      </c>
      <c r="B20" s="22" t="s">
        <v>18</v>
      </c>
      <c r="C20" s="22">
        <v>79.2358803986711</v>
      </c>
      <c r="D20" s="22">
        <v>89.361702127659569</v>
      </c>
    </row>
    <row r="21" spans="1:4" ht="19.149999999999999" customHeight="1" x14ac:dyDescent="0.2">
      <c r="A21" s="11" t="s">
        <v>17</v>
      </c>
      <c r="B21" s="22" t="s">
        <v>18</v>
      </c>
      <c r="C21" s="22">
        <v>1.1627906976744187</v>
      </c>
      <c r="D21" s="22">
        <v>0.98199672667757776</v>
      </c>
    </row>
    <row r="22" spans="1:4" ht="19.149999999999999" customHeight="1" x14ac:dyDescent="0.2">
      <c r="A22" s="11" t="s">
        <v>7</v>
      </c>
      <c r="B22" s="22">
        <v>48.205928237129484</v>
      </c>
      <c r="C22" s="22">
        <v>36.78474114441417</v>
      </c>
      <c r="D22" s="22">
        <v>31.334149326805381</v>
      </c>
    </row>
    <row r="23" spans="1:4" ht="19.149999999999999" customHeight="1" x14ac:dyDescent="0.2">
      <c r="A23" s="12" t="s">
        <v>15</v>
      </c>
      <c r="B23" s="23">
        <v>10.609480812641085</v>
      </c>
      <c r="C23" s="23">
        <v>12.947067238912732</v>
      </c>
      <c r="D23" s="23">
        <v>6.7781690140845079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74.236874236874243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126.21245421245422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5.6034482758620694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30.755711775043938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48.333333333333336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27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99.26739926739927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89.361702127659569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0.98199672667757776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31.334149326805381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6.7781690140845079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2016-01-27T09:20:35Z</dcterms:modified>
</cp:coreProperties>
</file>