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<sst xmlns="http://schemas.openxmlformats.org/spreadsheetml/2006/main" count="21" uniqueCount="16">
  <si>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</si>
  <si>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</si>
  <si>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</si>
  <si>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</si>
  <si>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</si>
  <si>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</si>
  <si>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</si>
  <si>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</si>
  <si>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</si>
  <si>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</si>
  <si>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</si>
  <si>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</si>
  <si>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</si>
  <si>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</si>
  <si>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POSSAGNO</t>
  </si>
  <si>
    <t>Possagno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</si>
</sst>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2.7407975460122698</c:v>
                </c:pt>
                <c:pt idx="1">
                  <c:v>2.6765498652291106</c:v>
                </c:pt>
                <c:pt idx="2">
                  <c:v>2.6021634615384617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47104"/>
        <c:axId val="210634624"/>
      </c:lineChart>
      <c:catAx>
        <c:axId val="2096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34624"/>
        <c:crosses val="autoZero"/>
        <c:auto val="1"/>
        <c:lblAlgn val="ctr"/>
        <c:lblOffset val="100"/>
        <c:noMultiLvlLbl val="0"/>
      </c:catAx>
      <c:valAx>
        <c:axId val="21063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6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25.153374233128833</c:v>
                </c:pt>
                <c:pt idx="1">
                  <c:v>27.762803234501348</c:v>
                </c:pt>
                <c:pt idx="2">
                  <c:v>31.490384615384613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96448"/>
        <c:axId val="211878272"/>
      </c:lineChart>
      <c:catAx>
        <c:axId val="21069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78272"/>
        <c:crosses val="autoZero"/>
        <c:auto val="1"/>
        <c:lblAlgn val="ctr"/>
        <c:lblOffset val="100"/>
        <c:noMultiLvlLbl val="0"/>
      </c:catAx>
      <c:valAx>
        <c:axId val="21187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Possagno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31.490384615384613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2.7644230769230766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2.6021634615384617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1909632"/>
        <c:axId val="211927040"/>
      </c:bubbleChart>
      <c:valAx>
        <c:axId val="21190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27040"/>
        <c:crosses val="autoZero"/>
        <c:crossBetween val="midCat"/>
      </c:valAx>
      <c:valAx>
        <c:axId val="21192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9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2.7407975460122698</v>
      </c>
      <c r="C13" s="27">
        <v>2.6765498652291106</v>
      </c>
      <c r="D13" s="27">
        <v>2.6021634615384617</v>
      </c>
    </row>
    <row r="14" spans="1:4" ht="21.6" customHeight="1" x14ac:dyDescent="0.2">
      <c r="A14" s="8" t="s">
        <v>6</v>
      </c>
      <c r="B14" s="27">
        <v>25.153374233128833</v>
      </c>
      <c r="C14" s="27">
        <v>27.762803234501348</v>
      </c>
      <c r="D14" s="27">
        <v>31.490384615384613</v>
      </c>
    </row>
    <row r="15" spans="1:4" ht="21.6" customHeight="1" x14ac:dyDescent="0.2">
      <c r="A15" s="9" t="s">
        <v>7</v>
      </c>
      <c r="B15" s="28">
        <v>0.61349693251533743</v>
      </c>
      <c r="C15" s="28">
        <v>0.80862533692722371</v>
      </c>
      <c r="D15" s="28">
        <v>2.7644230769230766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2.6021634615384617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31.490384615384613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2.7644230769230766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2015-04-17T08:42:37Z</dcterms:modified>
</cp:coreProperties>
</file>