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<sst xmlns="http://schemas.openxmlformats.org/spreadsheetml/2006/main" count="39" uniqueCount="25">
  <si>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</si>
  <si>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</si>
  <si>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</si>
  <si>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</si>
  <si>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</si>
  <si>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</si>
  <si>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</si>
  <si>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</si>
  <si>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</si>
  <si>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</si>
  <si>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</si>
  <si>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</si>
  <si>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</si>
  <si>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</si>
  <si>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</si>
  <si>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</si>
  <si>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</si>
  <si>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</si>
  <si>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</si>
  <si>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</si>
  <si>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</si>
  <si>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</si>
  <si>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POSSAGNO</t>
  </si>
  <si>
    <t>-</t>
  </si>
  <si>
    <t>Possagno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</si>
</sst>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0.92378752886836024</c:v>
                </c:pt>
                <c:pt idx="1">
                  <c:v>2.3554603854389722</c:v>
                </c:pt>
                <c:pt idx="2">
                  <c:v>2.5263157894736841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31.2807881773399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2.5263157894736841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31.2807881773399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48.96551724137931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2.5263157894736841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31.2807881773399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4.3763676148796495</v>
      </c>
      <c r="C13" s="30">
        <v>110.39921143420405</v>
      </c>
      <c r="D13" s="30">
        <v>184.96583143507971</v>
      </c>
    </row>
    <row r="14" spans="1:4" ht="19.899999999999999" customHeight="1" x14ac:dyDescent="0.2">
      <c r="A14" s="9" t="s">
        <v>8</v>
      </c>
      <c r="B14" s="30">
        <v>0</v>
      </c>
      <c r="C14" s="30">
        <v>25</v>
      </c>
      <c r="D14" s="30">
        <v>31.2807881773399</v>
      </c>
    </row>
    <row r="15" spans="1:4" ht="19.899999999999999" customHeight="1" x14ac:dyDescent="0.2">
      <c r="A15" s="9" t="s">
        <v>7</v>
      </c>
      <c r="B15" s="30">
        <v>0.92378752886836024</v>
      </c>
      <c r="C15" s="30">
        <v>2.3554603854389722</v>
      </c>
      <c r="D15" s="30">
        <v>2.5263157894736841</v>
      </c>
    </row>
    <row r="16" spans="1:4" ht="19.899999999999999" customHeight="1" x14ac:dyDescent="0.2">
      <c r="A16" s="9" t="s">
        <v>14</v>
      </c>
      <c r="B16" s="30">
        <v>100</v>
      </c>
      <c r="C16" s="30">
        <v>70.857142857142847</v>
      </c>
      <c r="D16" s="30">
        <v>48.96551724137931</v>
      </c>
    </row>
    <row r="17" spans="1:4" ht="19.899999999999999" customHeight="1" x14ac:dyDescent="0.2">
      <c r="A17" s="9" t="s">
        <v>15</v>
      </c>
      <c r="B17" s="30">
        <v>47.435897435897431</v>
      </c>
      <c r="C17" s="30">
        <v>67.363186643306207</v>
      </c>
      <c r="D17" s="30">
        <v>99.36348862405201</v>
      </c>
    </row>
    <row r="18" spans="1:4" ht="19.899999999999999" customHeight="1" x14ac:dyDescent="0.2">
      <c r="A18" s="9" t="s">
        <v>16</v>
      </c>
      <c r="B18" s="30" t="s">
        <v>23</v>
      </c>
      <c r="C18" s="30">
        <v>24.651773981603156</v>
      </c>
      <c r="D18" s="30">
        <v>28.020050125313279</v>
      </c>
    </row>
    <row r="19" spans="1:4" ht="19.899999999999999" customHeight="1" x14ac:dyDescent="0.2">
      <c r="A19" s="9" t="s">
        <v>9</v>
      </c>
      <c r="B19" s="30" t="s">
        <v>20</v>
      </c>
      <c r="C19" s="30">
        <v>12.5</v>
      </c>
      <c r="D19" s="30">
        <v>15.517241379310345</v>
      </c>
    </row>
    <row r="20" spans="1:4" ht="19.899999999999999" customHeight="1" x14ac:dyDescent="0.2">
      <c r="A20" s="9" t="s">
        <v>17</v>
      </c>
      <c r="B20" s="30" t="s">
        <v>23</v>
      </c>
      <c r="C20" s="30">
        <v>20.588235294117645</v>
      </c>
      <c r="D20" s="30">
        <v>26.666666666666668</v>
      </c>
    </row>
    <row r="21" spans="1:4" ht="19.899999999999999" customHeight="1" x14ac:dyDescent="0.2">
      <c r="A21" s="9" t="s">
        <v>18</v>
      </c>
      <c r="B21" s="30" t="s">
        <v>23</v>
      </c>
      <c r="C21" s="30">
        <v>196.48562300319489</v>
      </c>
      <c r="D21" s="30">
        <v>187.44658119658121</v>
      </c>
    </row>
    <row r="22" spans="1:4" ht="19.899999999999999" customHeight="1" x14ac:dyDescent="0.2">
      <c r="A22" s="10" t="s">
        <v>19</v>
      </c>
      <c r="B22" s="31">
        <v>235.67567567567568</v>
      </c>
      <c r="C22" s="31">
        <v>363.3496950766027</v>
      </c>
      <c r="D22" s="31">
        <v>225.84227366836066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184.96583143507971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31.2807881773399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2.5263157894736841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48.96551724137931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99.36348862405201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28.020050125313279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15.517241379310345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26.666666666666668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187.44658119658121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225.84227366836066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2016-01-26T09:47:41Z</dcterms:modified>
</cp:coreProperties>
</file>