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<sst xmlns="http://schemas.openxmlformats.org/spreadsheetml/2006/main" count="29" uniqueCount="20">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</sst>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9.1356673960612689</c:v>
                </c:pt>
                <c:pt idx="1">
                  <c:v>10.59635288319369</c:v>
                </c:pt>
                <c:pt idx="2">
                  <c:v>10.29612756264237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74048"/>
        <c:axId val="181881088"/>
      </c:lineChart>
      <c:catAx>
        <c:axId val="1818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81088"/>
        <c:crosses val="autoZero"/>
        <c:auto val="1"/>
        <c:lblAlgn val="ctr"/>
        <c:lblOffset val="100"/>
        <c:noMultiLvlLbl val="0"/>
      </c:catAx>
      <c:valAx>
        <c:axId val="18188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4.649890590809628</c:v>
                </c:pt>
                <c:pt idx="1">
                  <c:v>6.3085263676688026</c:v>
                </c:pt>
                <c:pt idx="2">
                  <c:v>5.6036446469248293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02336"/>
        <c:axId val="181907840"/>
      </c:lineChart>
      <c:catAx>
        <c:axId val="1819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7840"/>
        <c:crosses val="autoZero"/>
        <c:auto val="1"/>
        <c:lblAlgn val="ctr"/>
        <c:lblOffset val="100"/>
        <c:noMultiLvlLbl val="0"/>
      </c:catAx>
      <c:valAx>
        <c:axId val="1819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29.915730337078649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24.227528089887642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4.6093310848791456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29.915730337078649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24.227528089887642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24928"/>
        <c:axId val="182527872"/>
      </c:bubbleChart>
      <c:valAx>
        <c:axId val="1825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7872"/>
        <c:crosses val="autoZero"/>
        <c:crossBetween val="midCat"/>
      </c:valAx>
      <c:valAx>
        <c:axId val="1825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93.849416755037112</v>
      </c>
      <c r="C13" s="22">
        <v>98.532289628180038</v>
      </c>
      <c r="D13" s="22">
        <v>101.19156736938588</v>
      </c>
    </row>
    <row r="14" spans="1:4" ht="17.45" customHeight="1" x14ac:dyDescent="0.2">
      <c r="A14" s="10" t="s">
        <v>7</v>
      </c>
      <c r="B14" s="22">
        <v>4.649890590809628</v>
      </c>
      <c r="C14" s="22">
        <v>6.3085263676688026</v>
      </c>
      <c r="D14" s="22">
        <v>5.6036446469248293</v>
      </c>
    </row>
    <row r="15" spans="1:4" ht="17.45" customHeight="1" x14ac:dyDescent="0.2">
      <c r="A15" s="10" t="s">
        <v>14</v>
      </c>
      <c r="B15" s="22">
        <v>9.1356673960612689</v>
      </c>
      <c r="C15" s="22">
        <v>10.59635288319369</v>
      </c>
      <c r="D15" s="22">
        <v>10.29612756264237</v>
      </c>
    </row>
    <row r="16" spans="1:4" ht="17.45" customHeight="1" x14ac:dyDescent="0.2">
      <c r="A16" s="10" t="s">
        <v>8</v>
      </c>
      <c r="B16" s="22">
        <v>28.841413311421526</v>
      </c>
      <c r="C16" s="22">
        <v>28.603104212860309</v>
      </c>
      <c r="D16" s="22">
        <v>29.915730337078649</v>
      </c>
    </row>
    <row r="17" spans="1:4" ht="17.45" customHeight="1" x14ac:dyDescent="0.2">
      <c r="A17" s="10" t="s">
        <v>9</v>
      </c>
      <c r="B17" s="22">
        <v>21.364009860312244</v>
      </c>
      <c r="C17" s="22">
        <v>21.359940872135994</v>
      </c>
      <c r="D17" s="22">
        <v>24.227528089887642</v>
      </c>
    </row>
    <row r="18" spans="1:4" ht="17.45" customHeight="1" x14ac:dyDescent="0.2">
      <c r="A18" s="10" t="s">
        <v>10</v>
      </c>
      <c r="B18" s="22">
        <v>135</v>
      </c>
      <c r="C18" s="22">
        <v>133.91003460207614</v>
      </c>
      <c r="D18" s="22">
        <v>123.47826086956522</v>
      </c>
    </row>
    <row r="19" spans="1:4" ht="17.45" customHeight="1" x14ac:dyDescent="0.2">
      <c r="A19" s="11" t="s">
        <v>15</v>
      </c>
      <c r="B19" s="23">
        <v>0.66934404283801874</v>
      </c>
      <c r="C19" s="23">
        <v>2.1595680863827234</v>
      </c>
      <c r="D19" s="23">
        <v>4.6093310848791456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101.19156736938588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5.6036446469248293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10.29612756264237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29.915730337078649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24.227528089887642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123.47826086956522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4.6093310848791456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2015-04-16T11:52:30Z</dcterms:modified>
</cp:coreProperties>
</file>