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<sst xmlns="http://schemas.openxmlformats.org/spreadsheetml/2006/main" count="31" uniqueCount="21">
  <si>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</si>
  <si>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</si>
  <si>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</si>
  <si>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</si>
  <si>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</si>
  <si>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</si>
  <si>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</si>
  <si>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</si>
  <si>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</si>
  <si>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</si>
  <si>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</si>
  <si>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</si>
  <si>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</si>
  <si>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</si>
  <si>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</si>
  <si>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</si>
  <si>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</si>
  <si>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</si>
  <si>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</si>
  <si>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POSSAGNO</t>
  </si>
  <si>
    <t>Possagno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</si>
</sst>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150.94464262121815</c:v>
                </c:pt>
                <c:pt idx="1">
                  <c:v>167.54194741709605</c:v>
                </c:pt>
                <c:pt idx="2">
                  <c:v>181.249174263443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</c:v>
                </c:pt>
                <c:pt idx="1">
                  <c:v>1.0486662417311443</c:v>
                </c:pt>
                <c:pt idx="2">
                  <c:v>0.78949002300507942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Possagno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1.7869556507340567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0.61488798096982489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0.78949002300507942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Possagno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1.7869556507340567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0.61488798096982489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9792"/>
        <c:axId val="89972096"/>
      </c:bubbleChart>
      <c:valAx>
        <c:axId val="89969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2096"/>
        <c:crosses val="autoZero"/>
        <c:crossBetween val="midCat"/>
        <c:majorUnit val="0.2"/>
        <c:minorUnit val="4.0000000000000008E-2"/>
      </c:valAx>
      <c:valAx>
        <c:axId val="8997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9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1828</v>
      </c>
      <c r="C13" s="29">
        <v>2029</v>
      </c>
      <c r="D13" s="29">
        <v>2195</v>
      </c>
    </row>
    <row r="14" spans="1:4" ht="19.149999999999999" customHeight="1" x14ac:dyDescent="0.2">
      <c r="A14" s="9" t="s">
        <v>11</v>
      </c>
      <c r="B14" s="28">
        <v>0</v>
      </c>
      <c r="C14" s="28">
        <v>1.0486662417311443</v>
      </c>
      <c r="D14" s="28">
        <v>0.78949002300507942</v>
      </c>
    </row>
    <row r="15" spans="1:4" ht="19.149999999999999" customHeight="1" x14ac:dyDescent="0.2">
      <c r="A15" s="9" t="s">
        <v>12</v>
      </c>
      <c r="B15" s="28" t="s">
        <v>2</v>
      </c>
      <c r="C15" s="28">
        <v>1.0630613391125365</v>
      </c>
      <c r="D15" s="28">
        <v>1.7869556507340567</v>
      </c>
    </row>
    <row r="16" spans="1:4" ht="19.149999999999999" customHeight="1" x14ac:dyDescent="0.2">
      <c r="A16" s="9" t="s">
        <v>13</v>
      </c>
      <c r="B16" s="28" t="s">
        <v>2</v>
      </c>
      <c r="C16" s="28">
        <v>1.0462775147262793</v>
      </c>
      <c r="D16" s="28">
        <v>0.61488798096982489</v>
      </c>
    </row>
    <row r="17" spans="1:4" ht="19.149999999999999" customHeight="1" x14ac:dyDescent="0.2">
      <c r="A17" s="9" t="s">
        <v>14</v>
      </c>
      <c r="B17" s="22">
        <v>8.3452156580294616</v>
      </c>
      <c r="C17" s="22">
        <v>12.256672006292112</v>
      </c>
      <c r="D17" s="22">
        <v>14.448607252632117</v>
      </c>
    </row>
    <row r="18" spans="1:4" ht="19.149999999999999" customHeight="1" x14ac:dyDescent="0.2">
      <c r="A18" s="9" t="s">
        <v>15</v>
      </c>
      <c r="B18" s="22">
        <v>6.1816192560175054</v>
      </c>
      <c r="C18" s="22">
        <v>4.4356826022671267</v>
      </c>
      <c r="D18" s="22">
        <v>3.8724373576309796</v>
      </c>
    </row>
    <row r="19" spans="1:4" ht="19.149999999999999" customHeight="1" x14ac:dyDescent="0.2">
      <c r="A19" s="11" t="s">
        <v>16</v>
      </c>
      <c r="B19" s="23">
        <v>150.94464262121815</v>
      </c>
      <c r="C19" s="23">
        <v>167.54194741709605</v>
      </c>
      <c r="D19" s="23">
        <v>181.249174263443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2195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0.78949002300507942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1.7869556507340567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0.61488798096982489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14.448607252632117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3.8724373576309796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181.249174263443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2016-02-17T10:19:07Z</dcterms:modified>
</cp:coreProperties>
</file>